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282$\doc\総務企画課\02_企画_03_要覧\R3要覧HP・HTML化\要覧2021エクセル\"/>
    </mc:Choice>
  </mc:AlternateContent>
  <bookViews>
    <workbookView xWindow="0" yWindow="0" windowWidth="20460" windowHeight="7650"/>
  </bookViews>
  <sheets>
    <sheet name="(p.27)無線LAN利用 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<sst xmlns="http://schemas.openxmlformats.org/spreadsheetml/2006/main" count="16" uniqueCount="16">
  <si>
    <t>※のべ利用者数</t>
    <rPh sb="3" eb="5">
      <t>リヨウ</t>
    </rPh>
    <rPh sb="5" eb="6">
      <t>シャ</t>
    </rPh>
    <rPh sb="6" eb="7">
      <t>スウ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</si>
  <si>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</si>
  <si>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</si>
  <si>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</si>
  <si>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</si>
  <si>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</si>
  <si>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</si>
  <si>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</si>
  <si>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</si>
  <si>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</si>
  <si>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</si>
  <si>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</si>
  <si>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</si>
  <si>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</si>
  <si>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一日平均</t>
    <rPh sb="0" eb="2">
      <t>イチニチ</t>
    </rPh>
    <rPh sb="2" eb="4">
      <t>ヘイキン</t>
    </rPh>
    <phoneticPr fontId="2"/>
  </si>
  <si>
    <t>(p.27)無線LAN利用</t>
    <rPh sb="6" eb="8">
      <t>ムセン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</si>
</sst>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sz val="9"/>
      <color rgb="FF000000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6" xfId="0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horizontal="right" vertical="center" wrapText="1"/>
    </xf>
    <xf numFmtId="3" fontId="7" fillId="0" borderId="9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7" fontId="4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"/>
  <sheetViews>
    <sheetView tabSelected="1" workbookViewId="0">
      <selection activeCell="A2" sqref="A2"/>
    </sheetView>
  </sheetViews>
  <sheetFormatPr defaultRowHeight="18" x14ac:dyDescent="0.4"/>
  <cols>
    <col min="1" max="12" width="5.25" style="3" customWidth="1"/>
    <col min="13" max="13" width="6.25" style="3" customWidth="1"/>
    <col min="14" max="14" width="6.875" style="3" customWidth="1"/>
    <col min="15" max="16384" width="9" style="3"/>
  </cols>
  <sheetData>
    <row r="1" spans="1:14" ht="24" x14ac:dyDescent="0.4">
      <c r="A1" s="1" t="s">
        <v>15</v>
      </c>
      <c r="B1" s="1"/>
      <c r="C1" s="1"/>
      <c r="D1" s="1"/>
      <c r="E1" s="1"/>
      <c r="F1" s="2"/>
      <c r="G1" s="2" t="s">
        <v>0</v>
      </c>
      <c r="H1" s="2"/>
      <c r="I1" s="2"/>
    </row>
    <row r="2" spans="1:14" ht="18.75" thickBot="1" x14ac:dyDescent="0.45"/>
    <row r="3" spans="1:14" ht="18.75" thickBot="1" x14ac:dyDescent="0.4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6" t="s">
        <v>10</v>
      </c>
      <c r="K3" s="5" t="s">
        <v>11</v>
      </c>
      <c r="L3" s="7" t="s">
        <v>12</v>
      </c>
      <c r="M3" s="8" t="s">
        <v>13</v>
      </c>
      <c r="N3" s="9" t="s">
        <v>14</v>
      </c>
    </row>
    <row r="4" spans="1:14" ht="18.75" thickBot="1" x14ac:dyDescent="0.45">
      <c r="A4" s="10">
        <v>0</v>
      </c>
      <c r="B4" s="11">
        <v>4566</v>
      </c>
      <c r="C4" s="11">
        <v>7055</v>
      </c>
      <c r="D4" s="11">
        <v>9832</v>
      </c>
      <c r="E4" s="11">
        <v>11375</v>
      </c>
      <c r="F4" s="11">
        <v>10096</v>
      </c>
      <c r="G4" s="11">
        <v>9941</v>
      </c>
      <c r="H4" s="11">
        <v>10322</v>
      </c>
      <c r="I4" s="11">
        <v>10551</v>
      </c>
      <c r="J4" s="11">
        <v>11700</v>
      </c>
      <c r="K4" s="11">
        <v>12090</v>
      </c>
      <c r="L4" s="12">
        <v>11555</v>
      </c>
      <c r="M4" s="13">
        <v>109083</v>
      </c>
      <c r="N4" s="14">
        <f>M4/261</f>
        <v>417.94252873563221</v>
      </c>
    </row>
    <row r="6" spans="1:14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</sheetData>
  <phoneticPr fontId="2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(p.27)無線LAN利用 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2021-07-16T04:06:55Z</dcterms:created>
  <dcterms:modified xsi:type="dcterms:W3CDTF">2021-07-21T00:45:46Z</dcterms:modified>
</cp:coreProperties>
</file>