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edaY\Desktop\〇HIEDA〇\R3要覧HP公開用\要覧2021エクセル\"/>
    </mc:Choice>
  </mc:AlternateContent>
  <bookViews>
    <workbookView xWindow="0" yWindow="0" windowWidth="20460" windowHeight="7650"/>
  </bookViews>
  <sheets>
    <sheet name="(p.13)他館からの資料借受（冊数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" l="1"/>
</calcChain>
</file>

<file path=xl/sharedStrings.xml><?xml version="1.0" encoding="utf-8"?>
<sst xmlns="http://schemas.openxmlformats.org/spreadsheetml/2006/main" count="15" uniqueCount="15">
  <si>
    <t>(p.13)他館からの資料借受（冊数）</t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</si>
  <si>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</si>
  <si>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</si>
  <si>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</si>
  <si>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</si>
  <si>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</si>
  <si>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</si>
  <si>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</si>
  <si>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</si>
  <si>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</si>
  <si>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</si>
  <si>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</si>
  <si>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</si>
  <si>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 計</t>
  </si>
  <si>
    <t>冊数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</si>
</sst>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b/>
      <sz val="14"/>
      <color rgb="FF000000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sz val="11"/>
      <color rgb="FF000000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right" vertical="center" wrapText="1"/>
    </xf>
    <xf numFmtId="3" fontId="5" fillId="0" borderId="11" xfId="0" applyNumberFormat="1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abSelected="1" workbookViewId="0">
      <selection sqref="A1:N1"/>
    </sheetView>
  </sheetViews>
  <sheetFormatPr defaultRowHeight="18" x14ac:dyDescent="0.4"/>
  <cols>
    <col min="1" max="1" width="5.5" style="2" bestFit="1" customWidth="1"/>
    <col min="2" max="13" width="5.25" style="2" customWidth="1"/>
    <col min="14" max="14" width="6.5" style="2" bestFit="1" customWidth="1"/>
    <col min="15" max="16384" width="9" style="2"/>
  </cols>
  <sheetData>
    <row r="1" spans="1:14" ht="24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4.75" thickBo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8.75" thickBot="1" x14ac:dyDescent="0.45">
      <c r="A3" s="4"/>
      <c r="B3" s="5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7" t="s">
        <v>12</v>
      </c>
      <c r="N3" s="8" t="s">
        <v>13</v>
      </c>
    </row>
    <row r="4" spans="1:14" ht="18.75" thickBot="1" x14ac:dyDescent="0.45">
      <c r="A4" s="9" t="s">
        <v>14</v>
      </c>
      <c r="B4" s="10">
        <v>0</v>
      </c>
      <c r="C4" s="11">
        <v>66</v>
      </c>
      <c r="D4" s="11">
        <v>180</v>
      </c>
      <c r="E4" s="11">
        <v>213</v>
      </c>
      <c r="F4" s="11">
        <v>176</v>
      </c>
      <c r="G4" s="11">
        <v>171</v>
      </c>
      <c r="H4" s="11">
        <v>207</v>
      </c>
      <c r="I4" s="11">
        <v>153</v>
      </c>
      <c r="J4" s="11">
        <v>124</v>
      </c>
      <c r="K4" s="11">
        <v>167</v>
      </c>
      <c r="L4" s="11">
        <v>180</v>
      </c>
      <c r="M4" s="12">
        <v>222</v>
      </c>
      <c r="N4" s="13">
        <f>SUM(B4:M4)</f>
        <v>1859</v>
      </c>
    </row>
  </sheetData>
  <mergeCells count="1">
    <mergeCell ref="A1:N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(p.13)他館からの資料借受（冊数）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2021-07-16T01:53:20Z</dcterms:created>
  <dcterms:modified xsi:type="dcterms:W3CDTF">2021-07-16T01:53:59Z</dcterms:modified>
</cp:coreProperties>
</file>