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2"/>
  </bookViews>
  <sheets>
    <sheet name="別紙Ⅰ-２" sheetId="1" r:id="rId1"/>
    <sheet name="別紙I-3 (記載例)" sheetId="2" r:id="rId2"/>
    <sheet name="別紙Ｉ-3" sheetId="3" r:id="rId3"/>
  </sheets>
  <definedNames>
    <definedName name="_xlnm.Print_Area" localSheetId="0">'別紙Ⅰ-２'!$A$1:$J$76</definedName>
    <definedName name="_xlnm.Print_Area" localSheetId="2">'別紙Ｉ-3'!$A$1:$AJ$55</definedName>
    <definedName name="_xlnm.Print_Area" localSheetId="1">'別紙I-3 (記載例)'!$A$1:$AJ$55</definedName>
    <definedName name="_xlnm.Print_Titles" localSheetId="2">'別紙Ｉ-3'!$1:$12</definedName>
    <definedName name="_xlnm.Print_Titles" localSheetId="1">'別紙I-3 (記載例)'!$1:$12</definedName>
  </definedNames>
  <calcPr fullCalcOnLoad="1"/>
</workbook>
</file>

<file path=xl/sharedStrings.xml><?xml version="1.0" encoding="utf-8"?>
<sst xmlns="http://schemas.openxmlformats.org/spreadsheetml/2006/main" count="216" uniqueCount="138">
  <si>
    <t>都道府県</t>
  </si>
  <si>
    <t>事業名</t>
  </si>
  <si>
    <t>整理番号</t>
  </si>
  <si>
    <t>性別</t>
  </si>
  <si>
    <t>年齢</t>
  </si>
  <si>
    <t>問２</t>
  </si>
  <si>
    <t>問５</t>
  </si>
  <si>
    <t>男</t>
  </si>
  <si>
    <t>女</t>
  </si>
  <si>
    <t>20代</t>
  </si>
  <si>
    <t>30代</t>
  </si>
  <si>
    <t>40代</t>
  </si>
  <si>
    <t>50代</t>
  </si>
  <si>
    <t>ヶ月</t>
  </si>
  <si>
    <t>従事した本事業は、ご自身にとって役に立ちましたか。</t>
  </si>
  <si>
    <t>どのように役立ったのか、その理由をお聞かせください。</t>
  </si>
  <si>
    <t>問３</t>
  </si>
  <si>
    <t>どのように役立たなかったのか、その理由をお聞かせください。</t>
  </si>
  <si>
    <t>問４</t>
  </si>
  <si>
    <t>問５</t>
  </si>
  <si>
    <t>大阪府</t>
  </si>
  <si>
    <t>受託者名</t>
  </si>
  <si>
    <t>代表者名</t>
  </si>
  <si>
    <t>業種および職種について</t>
  </si>
  <si>
    <t>問１</t>
  </si>
  <si>
    <t>問２</t>
  </si>
  <si>
    <t>雇用期間終了時の就労状況予定についてお尋ねします。</t>
  </si>
  <si>
    <t>性別についてお尋ねします。</t>
  </si>
  <si>
    <t>年齢についてお尋ねします。</t>
  </si>
  <si>
    <t>雇用期間についてお尋ねします。</t>
  </si>
  <si>
    <t>問６</t>
  </si>
  <si>
    <t>問８</t>
  </si>
  <si>
    <t>問１０</t>
  </si>
  <si>
    <t>問７</t>
  </si>
  <si>
    <t>問９</t>
  </si>
  <si>
    <t>問１</t>
  </si>
  <si>
    <t>問３</t>
  </si>
  <si>
    <t>問４</t>
  </si>
  <si>
    <t>業種</t>
  </si>
  <si>
    <t>職種</t>
  </si>
  <si>
    <t>その他</t>
  </si>
  <si>
    <t>問8</t>
  </si>
  <si>
    <t>問9</t>
  </si>
  <si>
    <t>雇用期間</t>
  </si>
  <si>
    <t>月数</t>
  </si>
  <si>
    <t>途中退職理由</t>
  </si>
  <si>
    <t>就職状況</t>
  </si>
  <si>
    <t>就職形態</t>
  </si>
  <si>
    <r>
      <rPr>
        <sz val="20"/>
        <color indexed="8"/>
        <rFont val="HGSｺﾞｼｯｸM"/>
        <family val="3"/>
      </rPr>
      <t>就職状況調査（第１回）</t>
    </r>
    <r>
      <rPr>
        <sz val="12"/>
        <color indexed="8"/>
        <rFont val="HGSｺﾞｼｯｸM"/>
        <family val="3"/>
      </rPr>
      <t>雇用期間終了時</t>
    </r>
  </si>
  <si>
    <t>事業が役立ったか</t>
  </si>
  <si>
    <t>事業期間</t>
  </si>
  <si>
    <t>○○○○○事業</t>
  </si>
  <si>
    <t>平成○年○月○日　～　平成○年○月○日</t>
  </si>
  <si>
    <t>○○　○○</t>
  </si>
  <si>
    <t>株式会社○○○○</t>
  </si>
  <si>
    <t>問１１</t>
  </si>
  <si>
    <t>問10</t>
  </si>
  <si>
    <t>問11</t>
  </si>
  <si>
    <t>問7</t>
  </si>
  <si>
    <t>問6</t>
  </si>
  <si>
    <t>離職するが、仕事は　　　　　　探さない理由</t>
  </si>
  <si>
    <t>サービス業</t>
  </si>
  <si>
    <t>情報通信業</t>
  </si>
  <si>
    <t>卸売・小売業</t>
  </si>
  <si>
    <t>平成○年○月○日</t>
  </si>
  <si>
    <t>氏名</t>
  </si>
  <si>
    <t>○○　○○</t>
  </si>
  <si>
    <t>○○　○○</t>
  </si>
  <si>
    <t>事業・事業名：</t>
  </si>
  <si>
    <t>(別紙I ―２）</t>
  </si>
  <si>
    <t>大阪府商工労働部雇用推進室長あて</t>
  </si>
  <si>
    <t>調　査　協　力　承　諾　書</t>
  </si>
  <si>
    <t>　緊急雇用創出基金事業の従事経験者を対象とした就職状況等に関する調査（後日往復はがきによる郵送または電話実施分を含む）について承諾します。</t>
  </si>
  <si>
    <t>雇用期間</t>
  </si>
  <si>
    <t>平成○年○月○日　～　平成○年○月○日</t>
  </si>
  <si>
    <t>氏名（自著）</t>
  </si>
  <si>
    <t>ふりがな氏名</t>
  </si>
  <si>
    <t>就　職　状　況　調　査（第一回）雇用期間終了時</t>
  </si>
  <si>
    <t>① 男性</t>
  </si>
  <si>
    <t>① １０代</t>
  </si>
  <si>
    <t>② ２０代</t>
  </si>
  <si>
    <t>③ ３０代</t>
  </si>
  <si>
    <t>④ ４０代</t>
  </si>
  <si>
    <t>⑤ ５０代</t>
  </si>
  <si>
    <t>⑥ ６０代以上</t>
  </si>
  <si>
    <t>① 当社で継続して働くことが決まっている</t>
  </si>
  <si>
    <t>② 当社と別の企業等で働くことが決まっている</t>
  </si>
  <si>
    <t>③ 起業、創業する予定</t>
  </si>
  <si>
    <t>④ 離職するため、仕事を探す</t>
  </si>
  <si>
    <t>⑤ 離職するが、仕事は探さない</t>
  </si>
  <si>
    <t>② パートタイマー・アルバイト</t>
  </si>
  <si>
    <t>① 大変役に立った</t>
  </si>
  <si>
    <t>② 役に立った</t>
  </si>
  <si>
    <t>③ どちらでもない</t>
  </si>
  <si>
    <t>④ 役に立たなかった</t>
  </si>
  <si>
    <t>⑤ まったく役に立たなかった</t>
  </si>
  <si>
    <t>① 仕事の内容が合っていた</t>
  </si>
  <si>
    <t>② 当面の収入が得られた</t>
  </si>
  <si>
    <t>③ 経験・技能の蓄積に繋がった</t>
  </si>
  <si>
    <t>④ 継続雇用に結びつけることができた</t>
  </si>
  <si>
    <t>① 仕事の内容が合わなかった</t>
  </si>
  <si>
    <t>② 得られた収入が少なかった</t>
  </si>
  <si>
    <t>③ 経験・技能が身に付かなかった</t>
  </si>
  <si>
    <t>④ 継続雇用に結びつかなかった</t>
  </si>
  <si>
    <t>① 就職先が決まった</t>
  </si>
  <si>
    <t>② 基金事業の仕事が合わなかった</t>
  </si>
  <si>
    <t>※　雇用契約期間を月で記載下さい。6.４ヶ月のように端数が生じた場合は、切り上げて7ヶ月と記載下さい.</t>
  </si>
  <si>
    <t>① 正規の職員・従業員</t>
  </si>
  <si>
    <t>（一般職員、正社員）※紹介予定派遣を含む</t>
  </si>
  <si>
    <t>問３で「① 当社で継続して働くことが決まっている」又は「② 当社と別の企業等で働くことが決まっている」を選んだ方にお尋ねします。</t>
  </si>
  <si>
    <t>問３で「⑤ 離職するが、仕事は探さない」を選んだ方にお尋ねします。</t>
  </si>
  <si>
    <t>問７で「① 大変役に立った」又は「② 役に立った」を選んだ方にお尋ねします。</t>
  </si>
  <si>
    <t>問７で「④ 役に立たなかった」又は「⑤ まったく役に立たなかった」を選んだ方にお尋ねします。</t>
  </si>
  <si>
    <t>問１０で「② 中途退職」を選んだ方にお尋ねします。</t>
  </si>
  <si>
    <t>雇用期間：</t>
  </si>
  <si>
    <t>対象者：上記「調査協力承諾書」に記載の者</t>
  </si>
  <si>
    <t>平成　　年　　月　　日</t>
  </si>
  <si>
    <t>（別紙Ｉ-3）</t>
  </si>
  <si>
    <r>
      <rPr>
        <sz val="16"/>
        <color indexed="8"/>
        <rFont val="HGSｺﾞｼｯｸM"/>
        <family val="3"/>
      </rPr>
      <t>※１　</t>
    </r>
    <r>
      <rPr>
        <u val="single"/>
        <sz val="16"/>
        <color indexed="8"/>
        <rFont val="HGSｺﾞｼｯｸM"/>
        <family val="3"/>
      </rPr>
      <t>新規雇用の失業者全員分（調査協力承諾書提出者）の事業終了時点（退職者の場合は退職時）での就職状況を記載してください。</t>
    </r>
  </si>
  <si>
    <r>
      <rPr>
        <sz val="16"/>
        <color indexed="8"/>
        <rFont val="HGSｺﾞｼｯｸM"/>
        <family val="3"/>
      </rPr>
      <t>※２　</t>
    </r>
    <r>
      <rPr>
        <u val="single"/>
        <sz val="16"/>
        <color indexed="10"/>
        <rFont val="HGSｺﾞｼｯｸM"/>
        <family val="3"/>
      </rPr>
      <t>事業終了後５日</t>
    </r>
    <r>
      <rPr>
        <u val="single"/>
        <sz val="16"/>
        <color indexed="8"/>
        <rFont val="HGSｺﾞｼｯｸM"/>
        <family val="3"/>
      </rPr>
      <t>までに委託元所属に電子データで提出してください。</t>
    </r>
  </si>
  <si>
    <r>
      <rPr>
        <sz val="16"/>
        <color indexed="8"/>
        <rFont val="HGSｺﾞｼｯｸM"/>
        <family val="3"/>
      </rPr>
      <t>※３　</t>
    </r>
    <r>
      <rPr>
        <u val="single"/>
        <sz val="16"/>
        <color indexed="8"/>
        <rFont val="HGSｺﾞｼｯｸM"/>
        <family val="3"/>
      </rPr>
      <t>行が足りない場合は、適宜追加してください。</t>
    </r>
  </si>
  <si>
    <t>⑤ 契約社員（概ね１年以上）</t>
  </si>
  <si>
    <t>⑥ 契約社員（概ね１年未満）</t>
  </si>
  <si>
    <t>③ 労働者派遣事業所の派遣社員（概ね１年以上）</t>
  </si>
  <si>
    <t>④ 労働者派遣事業所の派遣社員（概ね１年未満）</t>
  </si>
  <si>
    <t>受託者名：</t>
  </si>
  <si>
    <r>
      <rPr>
        <sz val="20"/>
        <color indexed="8"/>
        <rFont val="HGSｺﾞｼｯｸM"/>
        <family val="3"/>
      </rPr>
      <t>※記載例　　　　　　　　　　　　　　　　　　　　　　就職状況調査（第１回）</t>
    </r>
    <r>
      <rPr>
        <sz val="12"/>
        <color indexed="8"/>
        <rFont val="HGSｺﾞｼｯｸM"/>
        <family val="3"/>
      </rPr>
      <t>雇用期間終了時</t>
    </r>
  </si>
  <si>
    <t>② 女性</t>
  </si>
  <si>
    <t xml:space="preserve">Tel      　   －　  　　　－           </t>
  </si>
  <si>
    <t>【業種：（　　　　　　　　　                               　　　　　）】</t>
  </si>
  <si>
    <t>① 期間満了　② 中途退職　③ その他（　                                         　）</t>
  </si>
  <si>
    <t>③ その他：（具体的に（　　　　            　　                  　　　　　）</t>
  </si>
  <si>
    <t>就職活動をしていない理由について（具体的に　            　　　        　　　　　　　　）</t>
  </si>
  <si>
    <t>【職種： ① 事務・② 営業・ ③ 製造・④ その他（具体的に　　    　                              　　　　　　）】</t>
  </si>
  <si>
    <t>情報処理技術者</t>
  </si>
  <si>
    <t>体調不良のため</t>
  </si>
  <si>
    <t>郵便番号　〒　　　　－
住　　所</t>
  </si>
  <si>
    <t xml:space="preserve">障がい者のための国際児童文学館所蔵書のデータベース構築等業務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</si>
</sst>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ヶ月&quot;"/>
  </numFmts>
  <fonts count="61">
    <font>
      <sz val="11"/>
      <color theme="1"/>
      <name val="Calibri"/>
      <family val="3"/>
    </font>
    <font>
      <sz val="11"/>
      <color indexed="8"/>
      <name val="ＭＳ Ｐゴシック"/>
      <family val="3"/>
    </font>
    <font>
      <sz val="12"/>
      <color indexed="8"/>
      <name val="HGSｺﾞｼｯｸM"/>
      <family val="3"/>
    </font>
    <font>
      <sz val="6"/>
      <name val="ＭＳ Ｐゴシック"/>
      <family val="3"/>
    </font>
    <font>
      <sz val="9"/>
      <color indexed="8"/>
      <name val="HGSｺﾞｼｯｸM"/>
      <family val="3"/>
    </font>
    <font>
      <b/>
      <sz val="9"/>
      <color indexed="8"/>
      <name val="HGSｺﾞｼｯｸM"/>
      <family val="3"/>
    </font>
    <font>
      <sz val="20"/>
      <color indexed="8"/>
      <name val="HGSｺﾞｼｯｸM"/>
      <family val="3"/>
    </font>
    <font>
      <sz val="10"/>
      <color indexed="8"/>
      <name val="HGSｺﾞｼｯｸM"/>
      <family val="3"/>
    </font>
    <font>
      <sz val="11"/>
      <color indexed="8"/>
      <name val="HGSｺﾞｼｯｸM"/>
      <family val="3"/>
    </font>
    <font>
      <sz val="16"/>
      <color indexed="8"/>
      <name val="HGSｺﾞｼｯｸM"/>
      <family val="3"/>
    </font>
    <font>
      <sz val="14"/>
      <color indexed="8"/>
      <name val="HGSｺﾞｼｯｸM"/>
      <family val="3"/>
    </font>
    <font>
      <u val="single"/>
      <sz val="16"/>
      <color indexed="8"/>
      <name val="HGSｺﾞｼｯｸM"/>
      <family val="3"/>
    </font>
    <font>
      <u val="single"/>
      <sz val="16"/>
      <color indexed="10"/>
      <name val="HGS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ゴシック"/>
      <family val="3"/>
    </font>
    <font>
      <b/>
      <sz val="14"/>
      <color indexed="9"/>
      <name val="ＭＳ Ｐゴシック"/>
      <family val="3"/>
    </font>
    <font>
      <b/>
      <sz val="14"/>
      <color indexed="9"/>
      <name val="Calibri"/>
      <family val="2"/>
    </font>
    <font>
      <b/>
      <sz val="14"/>
      <color indexed="8"/>
      <name val="Calibri"/>
      <family val="2"/>
    </font>
    <font>
      <b/>
      <sz val="14"/>
      <color indexed="8"/>
      <name val="ＭＳ Ｐゴシック"/>
      <family val="3"/>
    </font>
    <font>
      <sz val="14"/>
      <color indexed="8"/>
      <name val="ＭＳ Ｐゴシック"/>
      <family val="3"/>
    </font>
    <font>
      <sz val="14"/>
      <color indexed="8"/>
      <name val="Calibri"/>
      <family val="2"/>
    </font>
    <font>
      <b/>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SｺﾞｼｯｸM"/>
      <family val="3"/>
    </font>
    <font>
      <sz val="9"/>
      <color theme="1"/>
      <name val="HGSｺﾞｼｯｸM"/>
      <family val="3"/>
    </font>
    <font>
      <b/>
      <sz val="9"/>
      <color theme="1"/>
      <name val="HGSｺﾞｼｯｸM"/>
      <family val="3"/>
    </font>
    <font>
      <sz val="11"/>
      <color theme="1"/>
      <name val="HGSｺﾞｼｯｸM"/>
      <family val="3"/>
    </font>
    <font>
      <sz val="14"/>
      <color theme="1"/>
      <name val="HGSｺﾞｼｯｸM"/>
      <family val="3"/>
    </font>
    <font>
      <u val="single"/>
      <sz val="16"/>
      <color theme="1"/>
      <name val="HGSｺﾞｼｯｸM"/>
      <family val="3"/>
    </font>
    <font>
      <sz val="16"/>
      <color theme="1"/>
      <name val="HGSｺﾞｼｯｸM"/>
      <family val="3"/>
    </font>
    <font>
      <sz val="10"/>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CC6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top/>
      <bottom style="thin"/>
    </border>
    <border>
      <left/>
      <right style="thin"/>
      <top/>
      <bottom style="thin"/>
    </border>
    <border>
      <left/>
      <right/>
      <top style="thin"/>
      <bottom style="thin"/>
    </border>
    <border>
      <left style="thin"/>
      <right style="thin"/>
      <top style="thin"/>
      <bottom style="thin"/>
    </border>
    <border>
      <left/>
      <right/>
      <top style="thin"/>
      <bottom style="thick"/>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144">
    <xf numFmtId="0" fontId="0" fillId="0" borderId="0" xfId="0" applyFont="1" applyAlignment="1">
      <alignment vertical="center"/>
    </xf>
    <xf numFmtId="0" fontId="53" fillId="0" borderId="0" xfId="0" applyFont="1" applyAlignment="1">
      <alignment vertical="center"/>
    </xf>
    <xf numFmtId="0" fontId="53" fillId="0" borderId="0" xfId="0" applyFont="1" applyFill="1" applyAlignment="1">
      <alignment vertical="center"/>
    </xf>
    <xf numFmtId="0" fontId="53" fillId="0" borderId="0" xfId="60" applyFont="1">
      <alignment vertical="center"/>
      <protection/>
    </xf>
    <xf numFmtId="0" fontId="53" fillId="0" borderId="0" xfId="60" applyFont="1" applyFill="1" applyAlignment="1">
      <alignment horizontal="center" vertical="center"/>
      <protection/>
    </xf>
    <xf numFmtId="0" fontId="54" fillId="0" borderId="0" xfId="60" applyFont="1" applyFill="1" applyAlignment="1">
      <alignment horizontal="left" vertical="center"/>
      <protection/>
    </xf>
    <xf numFmtId="0" fontId="53" fillId="0" borderId="0" xfId="0" applyFont="1" applyBorder="1" applyAlignment="1">
      <alignment vertical="center"/>
    </xf>
    <xf numFmtId="0" fontId="54" fillId="0" borderId="0" xfId="60" applyFont="1" applyFill="1" applyAlignment="1">
      <alignment horizontal="center" vertical="center"/>
      <protection/>
    </xf>
    <xf numFmtId="0" fontId="54" fillId="0" borderId="10" xfId="60" applyFont="1" applyFill="1" applyBorder="1" applyAlignment="1">
      <alignment vertical="center"/>
      <protection/>
    </xf>
    <xf numFmtId="0" fontId="54" fillId="0" borderId="11" xfId="60" applyFont="1" applyFill="1" applyBorder="1">
      <alignment vertical="center"/>
      <protection/>
    </xf>
    <xf numFmtId="0" fontId="54" fillId="0" borderId="12" xfId="60" applyFont="1" applyFill="1" applyBorder="1" applyAlignment="1">
      <alignment horizontal="center" vertical="center"/>
      <protection/>
    </xf>
    <xf numFmtId="0" fontId="54" fillId="0" borderId="12" xfId="60" applyFont="1" applyFill="1" applyBorder="1">
      <alignment vertical="center"/>
      <protection/>
    </xf>
    <xf numFmtId="0" fontId="54" fillId="0" borderId="13" xfId="60" applyFont="1" applyFill="1" applyBorder="1">
      <alignment vertical="center"/>
      <protection/>
    </xf>
    <xf numFmtId="0" fontId="54" fillId="0" borderId="0" xfId="60" applyFont="1" applyFill="1">
      <alignment vertical="center"/>
      <protection/>
    </xf>
    <xf numFmtId="0" fontId="54" fillId="0" borderId="0" xfId="60" applyFont="1" applyFill="1" applyBorder="1">
      <alignment vertical="center"/>
      <protection/>
    </xf>
    <xf numFmtId="0" fontId="54" fillId="0" borderId="14" xfId="60" applyFont="1" applyFill="1" applyBorder="1">
      <alignment vertical="center"/>
      <protection/>
    </xf>
    <xf numFmtId="0" fontId="54" fillId="0" borderId="15" xfId="60" applyFont="1" applyFill="1" applyBorder="1">
      <alignment vertical="center"/>
      <protection/>
    </xf>
    <xf numFmtId="0" fontId="54" fillId="0" borderId="0" xfId="60" applyFont="1" applyFill="1" applyBorder="1" applyAlignment="1">
      <alignment horizontal="center" vertical="center"/>
      <protection/>
    </xf>
    <xf numFmtId="0" fontId="54" fillId="0" borderId="16" xfId="60" applyFont="1" applyFill="1" applyBorder="1">
      <alignment vertical="center"/>
      <protection/>
    </xf>
    <xf numFmtId="0" fontId="54" fillId="0" borderId="10" xfId="60" applyFont="1" applyFill="1" applyBorder="1" applyAlignment="1">
      <alignment horizontal="center" vertical="center"/>
      <protection/>
    </xf>
    <xf numFmtId="0" fontId="54" fillId="0" borderId="10" xfId="60" applyFont="1" applyFill="1" applyBorder="1">
      <alignment vertical="center"/>
      <protection/>
    </xf>
    <xf numFmtId="0" fontId="54" fillId="0" borderId="17" xfId="60" applyFont="1" applyFill="1" applyBorder="1">
      <alignment vertical="center"/>
      <protection/>
    </xf>
    <xf numFmtId="0" fontId="54" fillId="0" borderId="0" xfId="60" applyFont="1" applyFill="1" applyBorder="1" applyAlignment="1">
      <alignment horizontal="left" vertical="center"/>
      <protection/>
    </xf>
    <xf numFmtId="0" fontId="53" fillId="0" borderId="0" xfId="60" applyFont="1" applyFill="1">
      <alignment vertical="center"/>
      <protection/>
    </xf>
    <xf numFmtId="0" fontId="54" fillId="0" borderId="0" xfId="60" applyFont="1" applyFill="1" applyBorder="1" applyAlignment="1">
      <alignment vertical="center"/>
      <protection/>
    </xf>
    <xf numFmtId="0" fontId="55" fillId="0" borderId="15" xfId="60" applyFont="1" applyFill="1" applyBorder="1" applyAlignment="1">
      <alignment horizontal="right" vertical="center"/>
      <protection/>
    </xf>
    <xf numFmtId="0" fontId="55" fillId="0" borderId="0" xfId="60" applyFont="1" applyFill="1" applyBorder="1">
      <alignment vertical="center"/>
      <protection/>
    </xf>
    <xf numFmtId="0" fontId="55" fillId="0" borderId="15" xfId="60" applyFont="1" applyFill="1" applyBorder="1" applyAlignment="1">
      <alignment horizontal="right" vertical="top"/>
      <protection/>
    </xf>
    <xf numFmtId="0" fontId="55" fillId="0" borderId="0" xfId="60" applyFont="1" applyFill="1" applyBorder="1" applyAlignment="1">
      <alignment horizontal="left" vertical="center"/>
      <protection/>
    </xf>
    <xf numFmtId="0" fontId="55" fillId="0" borderId="15" xfId="60" applyFont="1" applyFill="1" applyBorder="1">
      <alignment vertical="center"/>
      <protection/>
    </xf>
    <xf numFmtId="0" fontId="53" fillId="0" borderId="15" xfId="0" applyFont="1" applyBorder="1" applyAlignment="1">
      <alignment vertical="center"/>
    </xf>
    <xf numFmtId="0" fontId="53" fillId="0" borderId="0" xfId="0" applyFont="1" applyBorder="1" applyAlignment="1">
      <alignment vertical="center"/>
    </xf>
    <xf numFmtId="0" fontId="53" fillId="0" borderId="15" xfId="0" applyFont="1" applyFill="1" applyBorder="1" applyAlignment="1">
      <alignment vertical="center"/>
    </xf>
    <xf numFmtId="0" fontId="53" fillId="0" borderId="0" xfId="0" applyFont="1" applyFill="1" applyBorder="1" applyAlignment="1">
      <alignment vertical="center"/>
    </xf>
    <xf numFmtId="0" fontId="53" fillId="0" borderId="15" xfId="0" applyFont="1" applyFill="1" applyBorder="1" applyAlignment="1">
      <alignment vertical="center" shrinkToFit="1"/>
    </xf>
    <xf numFmtId="0" fontId="53" fillId="0" borderId="0" xfId="0" applyFont="1" applyFill="1" applyBorder="1" applyAlignment="1">
      <alignment vertical="center" shrinkToFit="1"/>
    </xf>
    <xf numFmtId="0" fontId="53" fillId="0" borderId="15" xfId="0" applyFont="1" applyFill="1" applyBorder="1" applyAlignment="1">
      <alignment vertical="center"/>
    </xf>
    <xf numFmtId="0" fontId="53" fillId="0" borderId="0" xfId="0" applyFont="1" applyFill="1" applyBorder="1" applyAlignment="1">
      <alignment vertical="center"/>
    </xf>
    <xf numFmtId="0" fontId="54" fillId="0" borderId="10" xfId="60" applyFont="1" applyFill="1" applyBorder="1" applyAlignment="1">
      <alignment horizontal="right"/>
      <protection/>
    </xf>
    <xf numFmtId="0" fontId="54" fillId="0" borderId="0" xfId="60" applyFont="1" applyFill="1" applyBorder="1" applyAlignment="1">
      <alignment horizontal="right"/>
      <protection/>
    </xf>
    <xf numFmtId="0" fontId="53" fillId="0" borderId="18" xfId="0" applyFont="1" applyFill="1" applyBorder="1" applyAlignment="1">
      <alignment horizontal="center" vertical="center"/>
    </xf>
    <xf numFmtId="0" fontId="53" fillId="0" borderId="18" xfId="0" applyFont="1" applyFill="1" applyBorder="1" applyAlignment="1">
      <alignment horizontal="center" vertical="center" shrinkToFit="1"/>
    </xf>
    <xf numFmtId="0" fontId="53" fillId="0" borderId="0" xfId="0" applyFont="1" applyBorder="1" applyAlignment="1">
      <alignment horizontal="center" vertical="center"/>
    </xf>
    <xf numFmtId="0" fontId="53" fillId="0" borderId="0" xfId="0" applyFont="1" applyAlignment="1">
      <alignment horizontal="center" vertical="center"/>
    </xf>
    <xf numFmtId="0" fontId="53" fillId="33" borderId="18" xfId="0" applyFont="1" applyFill="1" applyBorder="1" applyAlignment="1">
      <alignment horizontal="center" vertical="center" shrinkToFit="1"/>
    </xf>
    <xf numFmtId="0" fontId="54" fillId="0" borderId="19" xfId="60" applyFont="1" applyBorder="1">
      <alignment vertical="center"/>
      <protection/>
    </xf>
    <xf numFmtId="0" fontId="54" fillId="0" borderId="0" xfId="60" applyFont="1">
      <alignment vertical="center"/>
      <protection/>
    </xf>
    <xf numFmtId="0" fontId="54" fillId="0" borderId="0" xfId="60" applyFont="1" applyAlignment="1">
      <alignment horizontal="center" vertical="center"/>
      <protection/>
    </xf>
    <xf numFmtId="0" fontId="53" fillId="33" borderId="19" xfId="0" applyFont="1" applyFill="1" applyBorder="1" applyAlignment="1">
      <alignment horizontal="center" vertical="center" shrinkToFit="1"/>
    </xf>
    <xf numFmtId="0" fontId="53" fillId="0" borderId="19" xfId="0" applyFont="1" applyFill="1" applyBorder="1" applyAlignment="1">
      <alignment horizontal="left" vertical="center"/>
    </xf>
    <xf numFmtId="0" fontId="53" fillId="0" borderId="19" xfId="0" applyFont="1" applyFill="1" applyBorder="1" applyAlignment="1">
      <alignment horizontal="left" vertical="center" shrinkToFit="1"/>
    </xf>
    <xf numFmtId="0" fontId="54" fillId="0" borderId="0" xfId="60" applyFont="1" applyFill="1" applyBorder="1" applyAlignment="1">
      <alignment horizontal="right" vertical="center"/>
      <protection/>
    </xf>
    <xf numFmtId="0" fontId="54" fillId="0" borderId="0" xfId="60" applyFont="1" applyBorder="1" applyAlignment="1">
      <alignment horizontal="left" vertical="center"/>
      <protection/>
    </xf>
    <xf numFmtId="0" fontId="54" fillId="0" borderId="0" xfId="60" applyFont="1" applyBorder="1" applyAlignment="1">
      <alignment vertical="center" shrinkToFit="1"/>
      <protection/>
    </xf>
    <xf numFmtId="0" fontId="56" fillId="0" borderId="19" xfId="60" applyFont="1" applyBorder="1" applyAlignment="1">
      <alignment vertical="center" shrinkToFit="1"/>
      <protection/>
    </xf>
    <xf numFmtId="0" fontId="56" fillId="0" borderId="20" xfId="60" applyFont="1" applyBorder="1" applyAlignment="1">
      <alignment horizontal="center" vertical="center" shrinkToFit="1"/>
      <protection/>
    </xf>
    <xf numFmtId="0" fontId="56" fillId="0" borderId="20" xfId="60" applyFont="1" applyBorder="1" applyAlignment="1">
      <alignment horizontal="left" vertical="center"/>
      <protection/>
    </xf>
    <xf numFmtId="0" fontId="56" fillId="0" borderId="20" xfId="60" applyFont="1" applyBorder="1" applyAlignment="1">
      <alignment vertical="center" shrinkToFit="1"/>
      <protection/>
    </xf>
    <xf numFmtId="0" fontId="54" fillId="0" borderId="0" xfId="60" applyFont="1" applyFill="1" applyAlignment="1">
      <alignment horizontal="right" vertical="center"/>
      <protection/>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6" fillId="0" borderId="11" xfId="60" applyFont="1" applyBorder="1" applyAlignment="1">
      <alignment horizontal="left" vertical="top" wrapText="1"/>
      <protection/>
    </xf>
    <xf numFmtId="0" fontId="56" fillId="0" borderId="12" xfId="60" applyFont="1" applyBorder="1" applyAlignment="1">
      <alignment horizontal="left" vertical="top" wrapText="1"/>
      <protection/>
    </xf>
    <xf numFmtId="0" fontId="56" fillId="0" borderId="13" xfId="60" applyFont="1" applyBorder="1" applyAlignment="1">
      <alignment horizontal="left" vertical="top" wrapText="1"/>
      <protection/>
    </xf>
    <xf numFmtId="0" fontId="54" fillId="0" borderId="15" xfId="60" applyFont="1" applyFill="1" applyBorder="1" applyAlignment="1">
      <alignment horizontal="left" wrapText="1"/>
      <protection/>
    </xf>
    <xf numFmtId="0" fontId="54" fillId="0" borderId="0" xfId="60" applyFont="1" applyFill="1" applyAlignment="1">
      <alignment horizontal="left" wrapText="1"/>
      <protection/>
    </xf>
    <xf numFmtId="0" fontId="54" fillId="0" borderId="14" xfId="60" applyFont="1" applyFill="1" applyBorder="1" applyAlignment="1">
      <alignment horizontal="left" wrapText="1"/>
      <protection/>
    </xf>
    <xf numFmtId="0" fontId="59" fillId="0" borderId="0" xfId="60" applyFont="1" applyBorder="1" applyAlignment="1">
      <alignment horizontal="center" vertical="center" shrinkToFit="1"/>
      <protection/>
    </xf>
    <xf numFmtId="0" fontId="54" fillId="0" borderId="21" xfId="60" applyFont="1" applyBorder="1" applyAlignment="1">
      <alignment horizontal="center" vertical="center" shrinkToFit="1"/>
      <protection/>
    </xf>
    <xf numFmtId="0" fontId="54" fillId="0" borderId="18" xfId="60" applyFont="1" applyBorder="1" applyAlignment="1">
      <alignment horizontal="center" vertical="center" shrinkToFit="1"/>
      <protection/>
    </xf>
    <xf numFmtId="0" fontId="54" fillId="0" borderId="22" xfId="60" applyFont="1" applyBorder="1" applyAlignment="1">
      <alignment horizontal="center" vertical="center" shrinkToFit="1"/>
      <protection/>
    </xf>
    <xf numFmtId="0" fontId="54" fillId="0" borderId="21" xfId="60" applyFont="1" applyBorder="1" applyAlignment="1">
      <alignment horizontal="center" vertical="center"/>
      <protection/>
    </xf>
    <xf numFmtId="0" fontId="54" fillId="0" borderId="18" xfId="60" applyFont="1" applyBorder="1" applyAlignment="1">
      <alignment horizontal="center" vertical="center"/>
      <protection/>
    </xf>
    <xf numFmtId="0" fontId="54" fillId="0" borderId="22" xfId="60" applyFont="1" applyBorder="1" applyAlignment="1">
      <alignment horizontal="center" vertical="center"/>
      <protection/>
    </xf>
    <xf numFmtId="0" fontId="56" fillId="0" borderId="21" xfId="60" applyFont="1" applyBorder="1" applyAlignment="1">
      <alignment horizontal="center" vertical="center"/>
      <protection/>
    </xf>
    <xf numFmtId="0" fontId="56" fillId="0" borderId="18" xfId="60" applyFont="1" applyBorder="1" applyAlignment="1">
      <alignment horizontal="center" vertical="center"/>
      <protection/>
    </xf>
    <xf numFmtId="0" fontId="56" fillId="0" borderId="22" xfId="60" applyFont="1" applyBorder="1" applyAlignment="1">
      <alignment horizontal="center" vertical="center"/>
      <protection/>
    </xf>
    <xf numFmtId="0" fontId="55" fillId="0" borderId="0" xfId="60" applyFont="1" applyFill="1" applyBorder="1" applyAlignment="1">
      <alignment horizontal="left" vertical="center" wrapText="1"/>
      <protection/>
    </xf>
    <xf numFmtId="0" fontId="55" fillId="0" borderId="14" xfId="60" applyFont="1" applyFill="1" applyBorder="1" applyAlignment="1">
      <alignment horizontal="left" vertical="center" wrapText="1"/>
      <protection/>
    </xf>
    <xf numFmtId="0" fontId="56" fillId="0" borderId="16" xfId="60" applyFont="1" applyFill="1" applyBorder="1" applyAlignment="1">
      <alignment horizontal="right" vertical="center"/>
      <protection/>
    </xf>
    <xf numFmtId="0" fontId="56" fillId="0" borderId="10" xfId="60" applyFont="1" applyFill="1" applyBorder="1" applyAlignment="1">
      <alignment horizontal="right" vertical="center"/>
      <protection/>
    </xf>
    <xf numFmtId="0" fontId="56" fillId="0" borderId="17" xfId="60" applyFont="1" applyFill="1" applyBorder="1" applyAlignment="1">
      <alignment horizontal="right" vertical="center"/>
      <protection/>
    </xf>
    <xf numFmtId="0" fontId="56" fillId="0" borderId="21" xfId="60" applyFont="1" applyBorder="1" applyAlignment="1">
      <alignment horizontal="center" vertical="center" shrinkToFit="1"/>
      <protection/>
    </xf>
    <xf numFmtId="0" fontId="56" fillId="0" borderId="22" xfId="60" applyFont="1" applyBorder="1" applyAlignment="1">
      <alignment horizontal="center" vertical="center" shrinkToFit="1"/>
      <protection/>
    </xf>
    <xf numFmtId="0" fontId="54" fillId="0" borderId="21" xfId="60" applyFont="1" applyBorder="1" applyAlignment="1">
      <alignment horizontal="left" vertical="center" wrapText="1"/>
      <protection/>
    </xf>
    <xf numFmtId="0" fontId="54" fillId="0" borderId="18" xfId="60" applyFont="1" applyBorder="1" applyAlignment="1">
      <alignment horizontal="left" vertical="center"/>
      <protection/>
    </xf>
    <xf numFmtId="0" fontId="54" fillId="0" borderId="22" xfId="60" applyFont="1" applyBorder="1" applyAlignment="1">
      <alignment horizontal="left" vertical="center"/>
      <protection/>
    </xf>
    <xf numFmtId="0" fontId="54" fillId="0" borderId="12" xfId="60" applyFont="1" applyBorder="1" applyAlignment="1">
      <alignment horizontal="left" vertical="center"/>
      <protection/>
    </xf>
    <xf numFmtId="0" fontId="59" fillId="0" borderId="0" xfId="60" applyFont="1" applyBorder="1" applyAlignment="1">
      <alignment horizontal="center" vertical="center"/>
      <protection/>
    </xf>
    <xf numFmtId="0" fontId="54" fillId="0" borderId="0" xfId="60" applyFont="1" applyBorder="1" applyAlignment="1">
      <alignment horizontal="left" vertical="center" wrapText="1"/>
      <protection/>
    </xf>
    <xf numFmtId="0" fontId="60" fillId="0" borderId="0" xfId="60" applyFont="1" applyAlignment="1">
      <alignment horizontal="right" vertical="center"/>
      <protection/>
    </xf>
    <xf numFmtId="0" fontId="54" fillId="0" borderId="21" xfId="60" applyFont="1" applyBorder="1" applyAlignment="1">
      <alignment horizontal="left" vertical="center"/>
      <protection/>
    </xf>
    <xf numFmtId="0" fontId="53" fillId="34" borderId="23" xfId="0" applyFont="1" applyFill="1" applyBorder="1" applyAlignment="1">
      <alignment horizontal="center" vertical="center"/>
    </xf>
    <xf numFmtId="0" fontId="53" fillId="34" borderId="24" xfId="0" applyFont="1" applyFill="1" applyBorder="1" applyAlignment="1">
      <alignment horizontal="center" vertical="center"/>
    </xf>
    <xf numFmtId="0" fontId="53" fillId="34" borderId="25" xfId="0" applyFont="1" applyFill="1" applyBorder="1" applyAlignment="1">
      <alignment horizontal="center" vertical="center"/>
    </xf>
    <xf numFmtId="0" fontId="53" fillId="0" borderId="0" xfId="0" applyFont="1" applyBorder="1" applyAlignment="1">
      <alignment horizontal="right" vertical="center"/>
    </xf>
    <xf numFmtId="0" fontId="53" fillId="0" borderId="21"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22" xfId="0" applyFont="1" applyFill="1" applyBorder="1" applyAlignment="1">
      <alignment horizontal="center" vertical="center"/>
    </xf>
    <xf numFmtId="0" fontId="53" fillId="0" borderId="21" xfId="0" applyFont="1" applyFill="1" applyBorder="1" applyAlignment="1">
      <alignment horizontal="center" vertical="center" shrinkToFit="1"/>
    </xf>
    <xf numFmtId="0" fontId="53" fillId="0" borderId="18" xfId="0" applyFont="1" applyFill="1" applyBorder="1" applyAlignment="1">
      <alignment horizontal="center" vertical="center" shrinkToFit="1"/>
    </xf>
    <xf numFmtId="0" fontId="53" fillId="0" borderId="22" xfId="0" applyFont="1" applyFill="1" applyBorder="1" applyAlignment="1">
      <alignment horizontal="center" vertical="center" shrinkToFit="1"/>
    </xf>
    <xf numFmtId="0" fontId="53" fillId="33" borderId="21" xfId="0" applyFont="1" applyFill="1" applyBorder="1" applyAlignment="1">
      <alignment horizontal="center" vertical="center"/>
    </xf>
    <xf numFmtId="0" fontId="53" fillId="33" borderId="18" xfId="0" applyFont="1" applyFill="1" applyBorder="1" applyAlignment="1">
      <alignment horizontal="center" vertical="center"/>
    </xf>
    <xf numFmtId="0" fontId="53" fillId="33" borderId="22" xfId="0" applyFont="1" applyFill="1" applyBorder="1" applyAlignment="1">
      <alignment horizontal="center" vertical="center"/>
    </xf>
    <xf numFmtId="0" fontId="53" fillId="0" borderId="10" xfId="0" applyFont="1" applyBorder="1" applyAlignment="1">
      <alignment horizontal="center" vertical="center"/>
    </xf>
    <xf numFmtId="0" fontId="53" fillId="0" borderId="0" xfId="0" applyFont="1" applyBorder="1" applyAlignment="1">
      <alignment horizontal="center" vertical="center"/>
    </xf>
    <xf numFmtId="0" fontId="53" fillId="34" borderId="19" xfId="0" applyFont="1" applyFill="1" applyBorder="1" applyAlignment="1">
      <alignment horizontal="center" vertical="center"/>
    </xf>
    <xf numFmtId="0" fontId="53" fillId="34" borderId="11" xfId="0" applyFont="1" applyFill="1" applyBorder="1" applyAlignment="1">
      <alignment horizontal="center" vertical="center"/>
    </xf>
    <xf numFmtId="0" fontId="53" fillId="34" borderId="13" xfId="0" applyFont="1" applyFill="1" applyBorder="1" applyAlignment="1">
      <alignment horizontal="center" vertical="center"/>
    </xf>
    <xf numFmtId="0" fontId="53" fillId="34" borderId="15" xfId="0" applyFont="1" applyFill="1" applyBorder="1" applyAlignment="1">
      <alignment horizontal="center" vertical="center"/>
    </xf>
    <xf numFmtId="0" fontId="53" fillId="34" borderId="14" xfId="0" applyFont="1" applyFill="1" applyBorder="1" applyAlignment="1">
      <alignment horizontal="center" vertical="center"/>
    </xf>
    <xf numFmtId="0" fontId="53" fillId="34" borderId="16" xfId="0" applyFont="1" applyFill="1" applyBorder="1" applyAlignment="1">
      <alignment horizontal="center" vertical="center"/>
    </xf>
    <xf numFmtId="0" fontId="53" fillId="34" borderId="17" xfId="0" applyFont="1" applyFill="1" applyBorder="1" applyAlignment="1">
      <alignment horizontal="center" vertical="center"/>
    </xf>
    <xf numFmtId="0" fontId="53" fillId="34" borderId="21" xfId="0" applyFont="1" applyFill="1" applyBorder="1" applyAlignment="1">
      <alignment horizontal="center" vertical="center"/>
    </xf>
    <xf numFmtId="0" fontId="53" fillId="34" borderId="18" xfId="0" applyFont="1" applyFill="1" applyBorder="1" applyAlignment="1">
      <alignment horizontal="center" vertical="center"/>
    </xf>
    <xf numFmtId="0" fontId="53" fillId="34" borderId="22" xfId="0" applyFont="1" applyFill="1" applyBorder="1" applyAlignment="1">
      <alignment horizontal="center" vertical="center"/>
    </xf>
    <xf numFmtId="0" fontId="53" fillId="0" borderId="0" xfId="0" applyFont="1" applyAlignment="1">
      <alignment horizontal="left" vertical="center"/>
    </xf>
    <xf numFmtId="0" fontId="53" fillId="0" borderId="18" xfId="0" applyFont="1" applyBorder="1" applyAlignment="1">
      <alignment horizontal="center" vertical="center"/>
    </xf>
    <xf numFmtId="0" fontId="53" fillId="34" borderId="12" xfId="0" applyFont="1" applyFill="1" applyBorder="1" applyAlignment="1">
      <alignment horizontal="center" vertical="center"/>
    </xf>
    <xf numFmtId="0" fontId="53" fillId="33" borderId="21" xfId="0" applyFont="1" applyFill="1" applyBorder="1" applyAlignment="1">
      <alignment horizontal="center" vertical="center" shrinkToFit="1"/>
    </xf>
    <xf numFmtId="0" fontId="53" fillId="33" borderId="22" xfId="0" applyFont="1" applyFill="1" applyBorder="1" applyAlignment="1">
      <alignment horizontal="center" vertical="center" shrinkToFit="1"/>
    </xf>
    <xf numFmtId="0" fontId="53" fillId="34" borderId="10" xfId="0" applyFont="1" applyFill="1" applyBorder="1" applyAlignment="1">
      <alignment horizontal="center" vertical="center"/>
    </xf>
    <xf numFmtId="0" fontId="53" fillId="34" borderId="11"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3" fillId="34" borderId="17" xfId="0" applyFont="1" applyFill="1" applyBorder="1" applyAlignment="1">
      <alignment horizontal="center" vertical="center" wrapText="1"/>
    </xf>
    <xf numFmtId="176" fontId="53" fillId="33" borderId="21" xfId="0" applyNumberFormat="1" applyFont="1" applyFill="1" applyBorder="1" applyAlignment="1">
      <alignment horizontal="center" vertical="center" shrinkToFit="1"/>
    </xf>
    <xf numFmtId="176" fontId="53" fillId="33" borderId="22" xfId="0" applyNumberFormat="1" applyFont="1" applyFill="1" applyBorder="1" applyAlignment="1">
      <alignment horizontal="center" vertical="center" shrinkToFit="1"/>
    </xf>
    <xf numFmtId="0" fontId="53" fillId="33" borderId="21" xfId="0" applyFont="1" applyFill="1" applyBorder="1" applyAlignment="1">
      <alignment horizontal="left" vertical="center" shrinkToFit="1"/>
    </xf>
    <xf numFmtId="0" fontId="53" fillId="33" borderId="22" xfId="0" applyFont="1" applyFill="1" applyBorder="1" applyAlignment="1">
      <alignment horizontal="left" vertical="center" shrinkToFit="1"/>
    </xf>
    <xf numFmtId="0" fontId="53" fillId="0" borderId="21" xfId="0" applyFont="1" applyFill="1" applyBorder="1" applyAlignment="1">
      <alignment horizontal="left" vertical="center"/>
    </xf>
    <xf numFmtId="0" fontId="53" fillId="0" borderId="22" xfId="0" applyFont="1" applyFill="1" applyBorder="1" applyAlignment="1">
      <alignment horizontal="left" vertical="center"/>
    </xf>
    <xf numFmtId="176" fontId="53" fillId="0" borderId="21" xfId="0" applyNumberFormat="1" applyFont="1" applyFill="1" applyBorder="1" applyAlignment="1">
      <alignment horizontal="center" vertical="center"/>
    </xf>
    <xf numFmtId="176" fontId="53" fillId="0" borderId="22" xfId="0" applyNumberFormat="1" applyFont="1" applyFill="1" applyBorder="1" applyAlignment="1">
      <alignment horizontal="center" vertical="center"/>
    </xf>
    <xf numFmtId="176" fontId="53" fillId="0" borderId="21" xfId="0" applyNumberFormat="1" applyFont="1" applyFill="1" applyBorder="1" applyAlignment="1">
      <alignment horizontal="center" vertical="center" shrinkToFit="1"/>
    </xf>
    <xf numFmtId="176" fontId="53" fillId="0" borderId="22" xfId="0" applyNumberFormat="1" applyFont="1" applyFill="1" applyBorder="1" applyAlignment="1">
      <alignment horizontal="center" vertical="center" shrinkToFit="1"/>
    </xf>
    <xf numFmtId="0" fontId="53" fillId="0" borderId="21" xfId="0" applyFont="1" applyFill="1" applyBorder="1" applyAlignment="1">
      <alignment horizontal="left" vertical="center" shrinkToFit="1"/>
    </xf>
    <xf numFmtId="0" fontId="53" fillId="0" borderId="22" xfId="0" applyFont="1" applyFill="1" applyBorder="1" applyAlignment="1">
      <alignment horizontal="left" vertical="center" shrinkToFit="1"/>
    </xf>
    <xf numFmtId="0" fontId="53" fillId="0" borderId="19" xfId="0" applyFont="1" applyFill="1" applyBorder="1" applyAlignment="1">
      <alignment horizontal="center" vertical="center"/>
    </xf>
    <xf numFmtId="0" fontId="53" fillId="0" borderId="21" xfId="0" applyFont="1" applyFill="1" applyBorder="1" applyAlignment="1">
      <alignment horizontal="center" vertical="center" wrapText="1" shrinkToFit="1"/>
    </xf>
    <xf numFmtId="0" fontId="53" fillId="0" borderId="0" xfId="0" applyFont="1" applyAlignment="1">
      <alignment horizontal="center" vertical="center"/>
    </xf>
    <xf numFmtId="0" fontId="53" fillId="0" borderId="19"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10</xdr:row>
      <xdr:rowOff>352425</xdr:rowOff>
    </xdr:from>
    <xdr:to>
      <xdr:col>9</xdr:col>
      <xdr:colOff>171450</xdr:colOff>
      <xdr:row>12</xdr:row>
      <xdr:rowOff>19050</xdr:rowOff>
    </xdr:to>
    <xdr:sp>
      <xdr:nvSpPr>
        <xdr:cNvPr id="1" name="Rectangle 2"/>
        <xdr:cNvSpPr>
          <a:spLocks/>
        </xdr:cNvSpPr>
      </xdr:nvSpPr>
      <xdr:spPr>
        <a:xfrm>
          <a:off x="5010150" y="3190875"/>
          <a:ext cx="904875" cy="295275"/>
        </a:xfrm>
        <a:prstGeom prst="rect">
          <a:avLst/>
        </a:prstGeom>
        <a:solidFill>
          <a:srgbClr val="558ED5"/>
        </a:solidFill>
        <a:ln w="9525" cmpd="sng">
          <a:solidFill>
            <a:srgbClr val="000000"/>
          </a:solidFill>
          <a:headEnd type="none"/>
          <a:tailEnd type="none"/>
        </a:ln>
      </xdr:spPr>
      <xdr:txBody>
        <a:bodyPr vertOverflow="clip" wrap="square" lIns="74295" tIns="8890" rIns="74295" bIns="8890" anchor="ctr"/>
        <a:p>
          <a:pPr algn="ctr">
            <a:defRPr/>
          </a:pPr>
          <a:r>
            <a:rPr lang="en-US" cap="none" sz="800" b="0" i="0" u="none" baseline="0">
              <a:solidFill>
                <a:srgbClr val="000000"/>
              </a:solidFill>
            </a:rPr>
            <a:t>受託者記載</a:t>
          </a:r>
        </a:p>
      </xdr:txBody>
    </xdr:sp>
    <xdr:clientData/>
  </xdr:twoCellAnchor>
  <xdr:twoCellAnchor>
    <xdr:from>
      <xdr:col>7</xdr:col>
      <xdr:colOff>342900</xdr:colOff>
      <xdr:row>3</xdr:row>
      <xdr:rowOff>152400</xdr:rowOff>
    </xdr:from>
    <xdr:to>
      <xdr:col>9</xdr:col>
      <xdr:colOff>542925</xdr:colOff>
      <xdr:row>4</xdr:row>
      <xdr:rowOff>247650</xdr:rowOff>
    </xdr:to>
    <xdr:sp>
      <xdr:nvSpPr>
        <xdr:cNvPr id="2" name="Rectangle 2"/>
        <xdr:cNvSpPr>
          <a:spLocks/>
        </xdr:cNvSpPr>
      </xdr:nvSpPr>
      <xdr:spPr>
        <a:xfrm>
          <a:off x="4810125" y="847725"/>
          <a:ext cx="1476375" cy="333375"/>
        </a:xfrm>
        <a:prstGeom prst="rect">
          <a:avLst/>
        </a:prstGeom>
        <a:solidFill>
          <a:srgbClr val="558ED5"/>
        </a:solidFill>
        <a:ln w="9525" cmpd="sng">
          <a:solidFill>
            <a:srgbClr val="000000"/>
          </a:solidFill>
          <a:headEnd type="none"/>
          <a:tailEnd type="none"/>
        </a:ln>
      </xdr:spPr>
      <xdr:txBody>
        <a:bodyPr vertOverflow="clip" wrap="square" lIns="74295" tIns="8890" rIns="74295" bIns="8890" anchor="ctr"/>
        <a:p>
          <a:pPr algn="ctr">
            <a:defRPr/>
          </a:pPr>
          <a:r>
            <a:rPr lang="en-US" cap="none" sz="800" b="0" i="0" u="none" baseline="0">
              <a:solidFill>
                <a:srgbClr val="000000"/>
              </a:solidFill>
            </a:rPr>
            <a:t>基金で雇用された方記載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180975</xdr:colOff>
      <xdr:row>0</xdr:row>
      <xdr:rowOff>133350</xdr:rowOff>
    </xdr:from>
    <xdr:to>
      <xdr:col>27</xdr:col>
      <xdr:colOff>323850</xdr:colOff>
      <xdr:row>1</xdr:row>
      <xdr:rowOff>266700</xdr:rowOff>
    </xdr:to>
    <xdr:sp>
      <xdr:nvSpPr>
        <xdr:cNvPr id="1" name="正方形/長方形 1"/>
        <xdr:cNvSpPr>
          <a:spLocks/>
        </xdr:cNvSpPr>
      </xdr:nvSpPr>
      <xdr:spPr>
        <a:xfrm>
          <a:off x="10906125" y="133350"/>
          <a:ext cx="1114425" cy="4095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400" b="1" i="0" u="none" baseline="0">
              <a:solidFill>
                <a:srgbClr val="FFFFFF"/>
              </a:solidFill>
            </a:rPr>
            <a:t>受託者記載</a:t>
          </a:r>
          <a:r>
            <a:rPr lang="en-US" cap="none" sz="1400" b="1" i="0" u="none" baseline="0">
              <a:solidFill>
                <a:srgbClr val="FFFFFF"/>
              </a:solidFill>
              <a:latin typeface="Calibri"/>
              <a:ea typeface="Calibri"/>
              <a:cs typeface="Calibri"/>
            </a:rPr>
            <a:t>
</a:t>
          </a:r>
        </a:p>
      </xdr:txBody>
    </xdr:sp>
    <xdr:clientData/>
  </xdr:twoCellAnchor>
  <xdr:twoCellAnchor>
    <xdr:from>
      <xdr:col>0</xdr:col>
      <xdr:colOff>152400</xdr:colOff>
      <xdr:row>22</xdr:row>
      <xdr:rowOff>228600</xdr:rowOff>
    </xdr:from>
    <xdr:to>
      <xdr:col>33</xdr:col>
      <xdr:colOff>76200</xdr:colOff>
      <xdr:row>31</xdr:row>
      <xdr:rowOff>1190625</xdr:rowOff>
    </xdr:to>
    <xdr:sp>
      <xdr:nvSpPr>
        <xdr:cNvPr id="2" name="正方形/長方形 4"/>
        <xdr:cNvSpPr>
          <a:spLocks/>
        </xdr:cNvSpPr>
      </xdr:nvSpPr>
      <xdr:spPr>
        <a:xfrm>
          <a:off x="152400" y="7105650"/>
          <a:ext cx="13925550" cy="37909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
</a:t>
          </a:r>
          <a:r>
            <a:rPr lang="en-US" cap="none" sz="1400" b="1" i="0" u="none" baseline="0">
              <a:solidFill>
                <a:srgbClr val="000000"/>
              </a:solidFill>
            </a:rPr>
            <a:t>記載方法</a:t>
          </a:r>
          <a:r>
            <a:rPr lang="en-US" cap="none" sz="1400" b="1" i="0" u="none" baseline="0">
              <a:solidFill>
                <a:srgbClr val="000000"/>
              </a:solidFill>
            </a:rPr>
            <a:t>【</a:t>
          </a:r>
          <a:r>
            <a:rPr lang="en-US" cap="none" sz="1400" b="1" i="0" u="none" baseline="0">
              <a:solidFill>
                <a:srgbClr val="000000"/>
              </a:solidFill>
            </a:rPr>
            <a:t>別添就職状況調査について記載してください。</a:t>
          </a:r>
          <a:r>
            <a:rPr lang="en-US" cap="none" sz="1400" b="1" i="0" u="none" baseline="0">
              <a:solidFill>
                <a:srgbClr val="000000"/>
              </a:solidFill>
            </a:rPr>
            <a:t>】</a:t>
          </a:r>
          <a:r>
            <a:rPr lang="en-US" cap="none" sz="1400" b="1" i="0" u="none" baseline="0">
              <a:solidFill>
                <a:srgbClr val="000000"/>
              </a:solidFill>
              <a:latin typeface="Calibri"/>
              <a:ea typeface="Calibri"/>
              <a:cs typeface="Calibri"/>
            </a:rPr>
            <a:t>
</a:t>
          </a:r>
          <a:r>
            <a:rPr lang="en-US" cap="none" sz="1400" b="0" i="0" u="none" baseline="0">
              <a:solidFill>
                <a:srgbClr val="000000"/>
              </a:solidFill>
            </a:rPr>
            <a:t>問１～問３：リストより選択してください。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問４：リストより選択してください。（問３で１．２を選択した方のみ）</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問５：業種を具体的に記載してください。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職種はリストより選択してください。</a:t>
          </a:r>
          <a:r>
            <a:rPr lang="en-US" cap="none" sz="1400" b="0" i="0" u="none" baseline="0">
              <a:solidFill>
                <a:srgbClr val="000000"/>
              </a:solidFill>
              <a:latin typeface="Calibri"/>
              <a:ea typeface="Calibri"/>
              <a:cs typeface="Calibri"/>
            </a:rPr>
            <a:t>※</a:t>
          </a:r>
          <a:r>
            <a:rPr lang="en-US" cap="none" sz="1400" b="0" i="0" u="none" baseline="0">
              <a:solidFill>
                <a:srgbClr val="000000"/>
              </a:solidFill>
            </a:rPr>
            <a:t>　４その他を選択した方は、その他欄に具体的に記載してください。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問６：就職活動していない理由を具体的に記載してください。（問３で５を選択した方のみ）</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問７：リストより選択してください。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問８：リストより選択してください。（問７で１．２を選択した方のみ）</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問９：リストより選択してください。（問７で４．５を選択した方のみ）</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問１０：リストより選択してください。</a:t>
          </a:r>
          <a:r>
            <a:rPr lang="en-US" cap="none" sz="1400" b="0" i="0" u="none" baseline="0">
              <a:solidFill>
                <a:srgbClr val="000000"/>
              </a:solidFill>
              <a:latin typeface="Calibri"/>
              <a:ea typeface="Calibri"/>
              <a:cs typeface="Calibri"/>
            </a:rPr>
            <a:t>※</a:t>
          </a:r>
          <a:r>
            <a:rPr lang="en-US" cap="none" sz="1400" b="0" i="0" u="none" baseline="0">
              <a:solidFill>
                <a:srgbClr val="000000"/>
              </a:solidFill>
            </a:rPr>
            <a:t>　３その他を選択した方は、その他欄に具体的に記載してください。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雇用月数は、月数を入力してください（例）平成２５年４月１０日～平成２６年３月３１日＝１２（１２と入力すると１２ヶ月と表示されます。）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問１１：リストより選択してください。（問１０で２を選択した方のみ）</a:t>
          </a:r>
          <a:r>
            <a:rPr lang="en-US" cap="none" sz="1400" b="0" i="0" u="none" baseline="0">
              <a:solidFill>
                <a:srgbClr val="000000"/>
              </a:solidFill>
              <a:latin typeface="Calibri"/>
              <a:ea typeface="Calibri"/>
              <a:cs typeface="Calibri"/>
            </a:rPr>
            <a:t>※</a:t>
          </a:r>
          <a:r>
            <a:rPr lang="en-US" cap="none" sz="1400" b="0" i="0" u="none" baseline="0">
              <a:solidFill>
                <a:srgbClr val="000000"/>
              </a:solidFill>
            </a:rPr>
            <a:t>　３その他を選択した方は、その他欄に具体的に記載してください。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雇用期間欄：各雇用者ごとに雇用期間を記載してください。</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1" i="0" u="none" baseline="0">
              <a:solidFill>
                <a:srgbClr val="FFFFFF"/>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0</xdr:row>
      <xdr:rowOff>133350</xdr:rowOff>
    </xdr:from>
    <xdr:to>
      <xdr:col>28</xdr:col>
      <xdr:colOff>333375</xdr:colOff>
      <xdr:row>1</xdr:row>
      <xdr:rowOff>266700</xdr:rowOff>
    </xdr:to>
    <xdr:sp>
      <xdr:nvSpPr>
        <xdr:cNvPr id="1" name="正方形/長方形 1"/>
        <xdr:cNvSpPr>
          <a:spLocks/>
        </xdr:cNvSpPr>
      </xdr:nvSpPr>
      <xdr:spPr>
        <a:xfrm>
          <a:off x="11229975" y="133350"/>
          <a:ext cx="1123950" cy="4095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400" b="1" i="0" u="none" baseline="0">
              <a:solidFill>
                <a:srgbClr val="FFFFFF"/>
              </a:solidFill>
            </a:rPr>
            <a:t>受託者記載</a:t>
          </a:r>
          <a:r>
            <a:rPr lang="en-US" cap="none" sz="1400" b="1" i="0" u="none" baseline="0">
              <a:solidFill>
                <a:srgbClr val="FFFFFF"/>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76"/>
  <sheetViews>
    <sheetView view="pageBreakPreview" zoomScale="70" zoomScaleSheetLayoutView="70" zoomScalePageLayoutView="0" workbookViewId="0" topLeftCell="A1">
      <selection activeCell="C3" sqref="C3:F3"/>
    </sheetView>
  </sheetViews>
  <sheetFormatPr defaultColWidth="9.140625" defaultRowHeight="15"/>
  <cols>
    <col min="1" max="10" width="9.57421875" style="3" customWidth="1"/>
    <col min="11" max="16384" width="9.00390625" style="3" customWidth="1"/>
  </cols>
  <sheetData>
    <row r="1" spans="1:10" ht="14.25">
      <c r="A1" s="3" t="s">
        <v>69</v>
      </c>
      <c r="H1" s="91" t="s">
        <v>116</v>
      </c>
      <c r="I1" s="91"/>
      <c r="J1" s="91"/>
    </row>
    <row r="2" ht="4.5" customHeight="1"/>
    <row r="3" spans="1:10" s="46" customFormat="1" ht="36" customHeight="1">
      <c r="A3" s="69" t="s">
        <v>68</v>
      </c>
      <c r="B3" s="71"/>
      <c r="C3" s="85" t="s">
        <v>137</v>
      </c>
      <c r="D3" s="86"/>
      <c r="E3" s="86"/>
      <c r="F3" s="87"/>
      <c r="G3" s="45" t="s">
        <v>125</v>
      </c>
      <c r="H3" s="92"/>
      <c r="I3" s="86"/>
      <c r="J3" s="87"/>
    </row>
    <row r="4" spans="1:10" s="46" customFormat="1" ht="18.75" customHeight="1">
      <c r="A4" s="88" t="s">
        <v>70</v>
      </c>
      <c r="B4" s="88"/>
      <c r="C4" s="88"/>
      <c r="D4" s="88"/>
      <c r="E4" s="88"/>
      <c r="F4" s="88"/>
      <c r="G4" s="88"/>
      <c r="H4" s="88"/>
      <c r="I4" s="88"/>
      <c r="J4" s="88"/>
    </row>
    <row r="5" spans="1:10" s="46" customFormat="1" ht="22.5" customHeight="1">
      <c r="A5" s="89" t="s">
        <v>71</v>
      </c>
      <c r="B5" s="89"/>
      <c r="C5" s="89"/>
      <c r="D5" s="89"/>
      <c r="E5" s="89"/>
      <c r="F5" s="89"/>
      <c r="G5" s="89"/>
      <c r="H5" s="89"/>
      <c r="I5" s="89"/>
      <c r="J5" s="89"/>
    </row>
    <row r="6" spans="1:10" s="46" customFormat="1" ht="31.5" customHeight="1">
      <c r="A6" s="90" t="s">
        <v>72</v>
      </c>
      <c r="B6" s="90"/>
      <c r="C6" s="90"/>
      <c r="D6" s="90"/>
      <c r="E6" s="90"/>
      <c r="F6" s="90"/>
      <c r="G6" s="90"/>
      <c r="H6" s="90"/>
      <c r="I6" s="90"/>
      <c r="J6" s="90"/>
    </row>
    <row r="7" spans="1:10" s="46" customFormat="1" ht="45.75" customHeight="1">
      <c r="A7" s="62" t="s">
        <v>136</v>
      </c>
      <c r="B7" s="63"/>
      <c r="C7" s="63"/>
      <c r="D7" s="63"/>
      <c r="E7" s="63"/>
      <c r="F7" s="63"/>
      <c r="G7" s="63"/>
      <c r="H7" s="63"/>
      <c r="I7" s="63"/>
      <c r="J7" s="64"/>
    </row>
    <row r="8" spans="1:11" s="46" customFormat="1" ht="13.5">
      <c r="A8" s="80" t="s">
        <v>128</v>
      </c>
      <c r="B8" s="81"/>
      <c r="C8" s="81"/>
      <c r="D8" s="81"/>
      <c r="E8" s="81"/>
      <c r="F8" s="81"/>
      <c r="G8" s="81"/>
      <c r="H8" s="81"/>
      <c r="I8" s="81"/>
      <c r="J8" s="82"/>
      <c r="K8" s="47"/>
    </row>
    <row r="9" spans="1:10" s="46" customFormat="1" ht="27" customHeight="1">
      <c r="A9" s="83" t="s">
        <v>75</v>
      </c>
      <c r="B9" s="84"/>
      <c r="C9" s="75"/>
      <c r="D9" s="76"/>
      <c r="E9" s="77"/>
      <c r="F9" s="54" t="s">
        <v>76</v>
      </c>
      <c r="G9" s="72"/>
      <c r="H9" s="73"/>
      <c r="I9" s="73"/>
      <c r="J9" s="74"/>
    </row>
    <row r="10" spans="1:10" s="46" customFormat="1" ht="9.75" customHeight="1" thickBot="1">
      <c r="A10" s="55"/>
      <c r="B10" s="55"/>
      <c r="C10" s="56"/>
      <c r="D10" s="56"/>
      <c r="E10" s="56"/>
      <c r="F10" s="56"/>
      <c r="G10" s="57"/>
      <c r="H10" s="56"/>
      <c r="I10" s="56"/>
      <c r="J10" s="56"/>
    </row>
    <row r="11" spans="1:10" s="46" customFormat="1" ht="30" customHeight="1" thickTop="1">
      <c r="A11" s="68" t="s">
        <v>77</v>
      </c>
      <c r="B11" s="68"/>
      <c r="C11" s="68"/>
      <c r="D11" s="68"/>
      <c r="E11" s="68"/>
      <c r="F11" s="68"/>
      <c r="G11" s="68"/>
      <c r="H11" s="68"/>
      <c r="I11" s="68"/>
      <c r="J11" s="68"/>
    </row>
    <row r="12" spans="1:10" s="46" customFormat="1" ht="19.5" customHeight="1">
      <c r="A12" s="69" t="s">
        <v>115</v>
      </c>
      <c r="B12" s="70"/>
      <c r="C12" s="70"/>
      <c r="D12" s="71"/>
      <c r="E12" s="52"/>
      <c r="F12" s="52"/>
      <c r="G12" s="53"/>
      <c r="H12" s="52"/>
      <c r="I12"/>
      <c r="J12" s="52"/>
    </row>
    <row r="13" spans="1:11" s="46" customFormat="1" ht="8.25" customHeight="1">
      <c r="A13" s="51"/>
      <c r="B13" s="51"/>
      <c r="C13" s="51"/>
      <c r="D13" s="51"/>
      <c r="E13" s="51"/>
      <c r="F13" s="51"/>
      <c r="G13" s="51"/>
      <c r="H13" s="51"/>
      <c r="I13" s="51"/>
      <c r="J13" s="51"/>
      <c r="K13" s="47"/>
    </row>
    <row r="14" spans="1:10" s="13" customFormat="1" ht="6" customHeight="1">
      <c r="A14" s="9"/>
      <c r="B14" s="10"/>
      <c r="C14" s="11"/>
      <c r="D14" s="11"/>
      <c r="E14" s="11"/>
      <c r="F14" s="11"/>
      <c r="G14" s="11"/>
      <c r="H14" s="11"/>
      <c r="I14" s="11"/>
      <c r="J14" s="12"/>
    </row>
    <row r="15" spans="1:10" s="13" customFormat="1" ht="10.5" customHeight="1">
      <c r="A15" s="25" t="s">
        <v>24</v>
      </c>
      <c r="B15" s="26" t="s">
        <v>27</v>
      </c>
      <c r="C15" s="14"/>
      <c r="D15" s="14"/>
      <c r="E15" s="14"/>
      <c r="F15" s="14"/>
      <c r="G15" s="14"/>
      <c r="H15" s="14"/>
      <c r="I15" s="14"/>
      <c r="J15" s="15"/>
    </row>
    <row r="16" spans="1:10" s="13" customFormat="1" ht="10.5" customHeight="1">
      <c r="A16" s="16"/>
      <c r="B16" s="14" t="s">
        <v>78</v>
      </c>
      <c r="C16" s="14" t="s">
        <v>127</v>
      </c>
      <c r="D16" s="17"/>
      <c r="E16" s="14"/>
      <c r="F16" s="14"/>
      <c r="G16" s="14"/>
      <c r="H16" s="14"/>
      <c r="I16" s="14"/>
      <c r="J16" s="15"/>
    </row>
    <row r="17" spans="1:10" s="13" customFormat="1" ht="6" customHeight="1">
      <c r="A17" s="18"/>
      <c r="B17" s="19"/>
      <c r="C17" s="20"/>
      <c r="D17" s="20"/>
      <c r="E17" s="20"/>
      <c r="F17" s="20"/>
      <c r="G17" s="20"/>
      <c r="H17" s="20"/>
      <c r="I17" s="20"/>
      <c r="J17" s="21"/>
    </row>
    <row r="18" spans="1:10" s="13" customFormat="1" ht="6" customHeight="1">
      <c r="A18" s="9"/>
      <c r="B18" s="10"/>
      <c r="C18" s="11"/>
      <c r="D18" s="11"/>
      <c r="E18" s="11"/>
      <c r="F18" s="11"/>
      <c r="G18" s="11"/>
      <c r="H18" s="11"/>
      <c r="I18" s="11"/>
      <c r="J18" s="12"/>
    </row>
    <row r="19" spans="1:10" s="13" customFormat="1" ht="10.5" customHeight="1">
      <c r="A19" s="25" t="s">
        <v>25</v>
      </c>
      <c r="B19" s="26" t="s">
        <v>28</v>
      </c>
      <c r="C19" s="14"/>
      <c r="D19" s="14"/>
      <c r="E19" s="14"/>
      <c r="F19" s="14"/>
      <c r="G19" s="14"/>
      <c r="H19" s="14"/>
      <c r="I19" s="14"/>
      <c r="J19" s="15"/>
    </row>
    <row r="20" spans="1:10" s="13" customFormat="1" ht="12.75" customHeight="1">
      <c r="A20" s="16"/>
      <c r="B20" s="14" t="s">
        <v>79</v>
      </c>
      <c r="D20" s="14" t="s">
        <v>81</v>
      </c>
      <c r="F20" s="14" t="s">
        <v>83</v>
      </c>
      <c r="I20" s="14"/>
      <c r="J20" s="15"/>
    </row>
    <row r="21" spans="1:10" s="13" customFormat="1" ht="12.75" customHeight="1">
      <c r="A21" s="16"/>
      <c r="B21" s="14" t="s">
        <v>80</v>
      </c>
      <c r="D21" s="14" t="s">
        <v>82</v>
      </c>
      <c r="F21" s="14" t="s">
        <v>84</v>
      </c>
      <c r="I21" s="14"/>
      <c r="J21" s="15"/>
    </row>
    <row r="22" spans="1:10" s="13" customFormat="1" ht="6" customHeight="1">
      <c r="A22" s="18"/>
      <c r="B22" s="19"/>
      <c r="C22" s="20"/>
      <c r="D22" s="20"/>
      <c r="E22" s="20"/>
      <c r="F22" s="20"/>
      <c r="G22" s="20"/>
      <c r="H22" s="20"/>
      <c r="I22" s="20"/>
      <c r="J22" s="21"/>
    </row>
    <row r="23" spans="1:10" s="13" customFormat="1" ht="6" customHeight="1">
      <c r="A23" s="9"/>
      <c r="B23" s="10"/>
      <c r="C23" s="11"/>
      <c r="D23" s="11"/>
      <c r="E23" s="11"/>
      <c r="F23" s="11"/>
      <c r="G23" s="11"/>
      <c r="H23" s="11"/>
      <c r="I23" s="11"/>
      <c r="J23" s="12"/>
    </row>
    <row r="24" spans="1:10" s="13" customFormat="1" ht="10.5" customHeight="1">
      <c r="A24" s="25" t="s">
        <v>16</v>
      </c>
      <c r="B24" s="26" t="s">
        <v>26</v>
      </c>
      <c r="C24" s="14"/>
      <c r="D24" s="14"/>
      <c r="E24" s="14"/>
      <c r="F24" s="14"/>
      <c r="G24" s="14"/>
      <c r="H24" s="14"/>
      <c r="I24" s="14"/>
      <c r="J24" s="15"/>
    </row>
    <row r="25" spans="1:10" s="13" customFormat="1" ht="12.75" customHeight="1">
      <c r="A25" s="16"/>
      <c r="B25" s="14" t="s">
        <v>85</v>
      </c>
      <c r="D25" s="14"/>
      <c r="E25" s="14"/>
      <c r="F25" s="14" t="s">
        <v>88</v>
      </c>
      <c r="I25" s="14"/>
      <c r="J25" s="15"/>
    </row>
    <row r="26" spans="1:10" s="13" customFormat="1" ht="12.75" customHeight="1">
      <c r="A26" s="16"/>
      <c r="B26" s="14" t="s">
        <v>86</v>
      </c>
      <c r="D26" s="14"/>
      <c r="E26" s="14"/>
      <c r="F26" s="14" t="s">
        <v>89</v>
      </c>
      <c r="I26" s="14"/>
      <c r="J26" s="15"/>
    </row>
    <row r="27" spans="1:10" s="13" customFormat="1" ht="12.75" customHeight="1">
      <c r="A27" s="16"/>
      <c r="B27" s="14" t="s">
        <v>87</v>
      </c>
      <c r="D27" s="14"/>
      <c r="E27" s="14"/>
      <c r="F27" s="14"/>
      <c r="G27" s="14"/>
      <c r="H27" s="14"/>
      <c r="I27" s="14"/>
      <c r="J27" s="15"/>
    </row>
    <row r="28" spans="1:10" s="13" customFormat="1" ht="6" customHeight="1">
      <c r="A28" s="18"/>
      <c r="B28" s="19"/>
      <c r="C28" s="20"/>
      <c r="D28" s="20"/>
      <c r="E28" s="20"/>
      <c r="F28" s="20"/>
      <c r="G28" s="20"/>
      <c r="H28" s="20"/>
      <c r="I28" s="20"/>
      <c r="J28" s="21"/>
    </row>
    <row r="29" spans="1:10" s="13" customFormat="1" ht="6" customHeight="1">
      <c r="A29" s="9"/>
      <c r="B29" s="10"/>
      <c r="C29" s="11"/>
      <c r="D29" s="11"/>
      <c r="E29" s="11"/>
      <c r="F29" s="11"/>
      <c r="G29" s="11"/>
      <c r="H29" s="11"/>
      <c r="I29" s="11"/>
      <c r="J29" s="12"/>
    </row>
    <row r="30" spans="1:10" s="13" customFormat="1" ht="23.25" customHeight="1">
      <c r="A30" s="27" t="s">
        <v>18</v>
      </c>
      <c r="B30" s="78" t="s">
        <v>109</v>
      </c>
      <c r="C30" s="78"/>
      <c r="D30" s="78"/>
      <c r="E30" s="78"/>
      <c r="F30" s="78"/>
      <c r="G30" s="78"/>
      <c r="H30" s="78"/>
      <c r="I30" s="78"/>
      <c r="J30" s="79"/>
    </row>
    <row r="31" spans="1:10" s="13" customFormat="1" ht="12.75" customHeight="1">
      <c r="A31" s="16"/>
      <c r="B31" s="14" t="s">
        <v>107</v>
      </c>
      <c r="D31" s="14"/>
      <c r="E31" s="14"/>
      <c r="F31" s="14" t="s">
        <v>124</v>
      </c>
      <c r="G31" s="14"/>
      <c r="H31" s="14"/>
      <c r="I31" s="14"/>
      <c r="J31" s="15"/>
    </row>
    <row r="32" spans="1:10" s="13" customFormat="1" ht="12.75" customHeight="1">
      <c r="A32" s="16"/>
      <c r="B32" s="14" t="s">
        <v>108</v>
      </c>
      <c r="D32" s="14"/>
      <c r="E32" s="14"/>
      <c r="F32" s="14" t="s">
        <v>121</v>
      </c>
      <c r="G32" s="14"/>
      <c r="H32" s="14"/>
      <c r="I32" s="14"/>
      <c r="J32" s="15"/>
    </row>
    <row r="33" spans="1:10" s="13" customFormat="1" ht="12.75" customHeight="1">
      <c r="A33" s="16"/>
      <c r="B33" s="14" t="s">
        <v>90</v>
      </c>
      <c r="D33" s="14"/>
      <c r="E33" s="14"/>
      <c r="F33" s="14" t="s">
        <v>122</v>
      </c>
      <c r="G33" s="14"/>
      <c r="H33" s="14"/>
      <c r="I33" s="14"/>
      <c r="J33" s="15"/>
    </row>
    <row r="34" spans="1:10" s="13" customFormat="1" ht="12.75" customHeight="1">
      <c r="A34" s="16"/>
      <c r="B34" s="14" t="s">
        <v>123</v>
      </c>
      <c r="C34" s="14"/>
      <c r="D34" s="14"/>
      <c r="E34" s="14"/>
      <c r="F34" s="14"/>
      <c r="G34" s="14"/>
      <c r="H34" s="14"/>
      <c r="I34" s="14"/>
      <c r="J34" s="15"/>
    </row>
    <row r="35" spans="1:10" s="13" customFormat="1" ht="6" customHeight="1">
      <c r="A35" s="18"/>
      <c r="B35" s="19"/>
      <c r="C35" s="20"/>
      <c r="D35" s="20"/>
      <c r="E35" s="20"/>
      <c r="F35" s="20"/>
      <c r="G35" s="20"/>
      <c r="H35" s="20"/>
      <c r="I35" s="20"/>
      <c r="J35" s="21"/>
    </row>
    <row r="36" spans="1:10" s="13" customFormat="1" ht="6" customHeight="1">
      <c r="A36" s="9"/>
      <c r="B36" s="10"/>
      <c r="C36" s="11"/>
      <c r="D36" s="11"/>
      <c r="E36" s="11"/>
      <c r="F36" s="11"/>
      <c r="G36" s="11"/>
      <c r="H36" s="11"/>
      <c r="I36" s="11"/>
      <c r="J36" s="12"/>
    </row>
    <row r="37" spans="1:10" s="13" customFormat="1" ht="23.25" customHeight="1">
      <c r="A37" s="27" t="s">
        <v>19</v>
      </c>
      <c r="B37" s="78" t="s">
        <v>109</v>
      </c>
      <c r="C37" s="78"/>
      <c r="D37" s="78"/>
      <c r="E37" s="78"/>
      <c r="F37" s="78"/>
      <c r="G37" s="78"/>
      <c r="H37" s="78"/>
      <c r="I37" s="78"/>
      <c r="J37" s="79"/>
    </row>
    <row r="38" spans="1:10" s="13" customFormat="1" ht="10.5" customHeight="1">
      <c r="A38" s="16"/>
      <c r="B38" s="14" t="s">
        <v>23</v>
      </c>
      <c r="C38" s="14"/>
      <c r="D38" s="14"/>
      <c r="E38" s="14"/>
      <c r="F38" s="14"/>
      <c r="G38" s="14"/>
      <c r="H38" s="14"/>
      <c r="I38" s="14"/>
      <c r="J38" s="15"/>
    </row>
    <row r="39" spans="1:10" s="13" customFormat="1" ht="12.75" customHeight="1">
      <c r="A39" s="16"/>
      <c r="B39" s="22" t="s">
        <v>129</v>
      </c>
      <c r="C39" s="14"/>
      <c r="D39" s="14"/>
      <c r="E39" s="14"/>
      <c r="F39" s="14"/>
      <c r="G39" s="14"/>
      <c r="H39" s="14"/>
      <c r="I39" s="14"/>
      <c r="J39" s="15"/>
    </row>
    <row r="40" spans="1:10" s="13" customFormat="1" ht="12.75" customHeight="1">
      <c r="A40" s="16"/>
      <c r="B40" s="22" t="s">
        <v>133</v>
      </c>
      <c r="C40" s="14"/>
      <c r="D40" s="14"/>
      <c r="E40" s="14"/>
      <c r="F40" s="14"/>
      <c r="G40" s="14"/>
      <c r="H40" s="14"/>
      <c r="I40" s="14"/>
      <c r="J40" s="15"/>
    </row>
    <row r="41" spans="1:10" s="13" customFormat="1" ht="6" customHeight="1">
      <c r="A41" s="18"/>
      <c r="B41" s="19"/>
      <c r="C41" s="20"/>
      <c r="D41" s="20"/>
      <c r="E41" s="20"/>
      <c r="F41" s="20"/>
      <c r="G41" s="20"/>
      <c r="H41" s="20"/>
      <c r="I41" s="20"/>
      <c r="J41" s="21"/>
    </row>
    <row r="42" spans="1:10" s="13" customFormat="1" ht="6" customHeight="1">
      <c r="A42" s="9"/>
      <c r="B42" s="10"/>
      <c r="C42" s="11"/>
      <c r="D42" s="11"/>
      <c r="E42" s="11"/>
      <c r="F42" s="11"/>
      <c r="G42" s="11"/>
      <c r="H42" s="11"/>
      <c r="I42" s="11"/>
      <c r="J42" s="12"/>
    </row>
    <row r="43" spans="1:10" s="13" customFormat="1" ht="11.25">
      <c r="A43" s="27" t="s">
        <v>30</v>
      </c>
      <c r="B43" s="78" t="s">
        <v>110</v>
      </c>
      <c r="C43" s="78"/>
      <c r="D43" s="78"/>
      <c r="E43" s="78"/>
      <c r="F43" s="78"/>
      <c r="G43" s="78"/>
      <c r="H43" s="78"/>
      <c r="I43" s="78"/>
      <c r="J43" s="79"/>
    </row>
    <row r="44" spans="1:10" s="13" customFormat="1" ht="12.75" customHeight="1">
      <c r="A44" s="16"/>
      <c r="B44" s="14" t="s">
        <v>132</v>
      </c>
      <c r="C44" s="14"/>
      <c r="D44" s="14"/>
      <c r="E44" s="14"/>
      <c r="F44" s="14"/>
      <c r="G44" s="14"/>
      <c r="H44" s="14"/>
      <c r="I44" s="14"/>
      <c r="J44" s="15"/>
    </row>
    <row r="45" spans="1:10" s="13" customFormat="1" ht="6" customHeight="1">
      <c r="A45" s="18"/>
      <c r="B45" s="19"/>
      <c r="C45" s="20"/>
      <c r="D45" s="20"/>
      <c r="E45" s="20"/>
      <c r="F45" s="20"/>
      <c r="G45" s="20"/>
      <c r="H45" s="20"/>
      <c r="I45" s="20"/>
      <c r="J45" s="21"/>
    </row>
    <row r="46" spans="1:10" s="13" customFormat="1" ht="6" customHeight="1">
      <c r="A46" s="9"/>
      <c r="B46" s="11"/>
      <c r="C46" s="11"/>
      <c r="D46" s="11"/>
      <c r="E46" s="11"/>
      <c r="F46" s="11"/>
      <c r="G46" s="11"/>
      <c r="H46" s="11"/>
      <c r="I46" s="11"/>
      <c r="J46" s="12"/>
    </row>
    <row r="47" spans="1:10" s="13" customFormat="1" ht="10.5" customHeight="1">
      <c r="A47" s="25" t="s">
        <v>33</v>
      </c>
      <c r="B47" s="26" t="s">
        <v>14</v>
      </c>
      <c r="C47" s="14"/>
      <c r="D47" s="14"/>
      <c r="E47" s="14"/>
      <c r="F47" s="14"/>
      <c r="G47" s="14"/>
      <c r="H47" s="14"/>
      <c r="I47" s="14"/>
      <c r="J47" s="15"/>
    </row>
    <row r="48" spans="1:10" s="13" customFormat="1" ht="12.75" customHeight="1">
      <c r="A48" s="16"/>
      <c r="B48" s="14" t="s">
        <v>91</v>
      </c>
      <c r="D48" s="14"/>
      <c r="E48" s="14" t="s">
        <v>94</v>
      </c>
      <c r="F48" s="17"/>
      <c r="H48" s="14"/>
      <c r="I48" s="14"/>
      <c r="J48" s="15"/>
    </row>
    <row r="49" spans="1:10" s="13" customFormat="1" ht="12.75" customHeight="1">
      <c r="A49" s="16"/>
      <c r="B49" s="14" t="s">
        <v>92</v>
      </c>
      <c r="D49" s="14"/>
      <c r="E49" s="14" t="s">
        <v>95</v>
      </c>
      <c r="F49" s="17"/>
      <c r="H49" s="14"/>
      <c r="I49" s="14"/>
      <c r="J49" s="15"/>
    </row>
    <row r="50" spans="1:10" s="13" customFormat="1" ht="12.75" customHeight="1">
      <c r="A50" s="16"/>
      <c r="B50" s="14" t="s">
        <v>93</v>
      </c>
      <c r="D50" s="14"/>
      <c r="E50" s="14"/>
      <c r="F50" s="14"/>
      <c r="G50" s="14"/>
      <c r="H50" s="14"/>
      <c r="I50" s="14"/>
      <c r="J50" s="15"/>
    </row>
    <row r="51" spans="1:10" s="13" customFormat="1" ht="6" customHeight="1">
      <c r="A51" s="18"/>
      <c r="B51" s="19"/>
      <c r="C51" s="20"/>
      <c r="D51" s="20"/>
      <c r="E51" s="20"/>
      <c r="F51" s="20"/>
      <c r="G51" s="20"/>
      <c r="H51" s="20"/>
      <c r="I51" s="20"/>
      <c r="J51" s="21"/>
    </row>
    <row r="52" spans="1:10" s="13" customFormat="1" ht="6" customHeight="1">
      <c r="A52" s="9"/>
      <c r="B52" s="11"/>
      <c r="C52" s="11"/>
      <c r="D52" s="11"/>
      <c r="E52" s="11"/>
      <c r="F52" s="11"/>
      <c r="G52" s="11"/>
      <c r="H52" s="11"/>
      <c r="I52" s="11"/>
      <c r="J52" s="12"/>
    </row>
    <row r="53" spans="1:10" s="13" customFormat="1" ht="10.5" customHeight="1">
      <c r="A53" s="25" t="s">
        <v>31</v>
      </c>
      <c r="B53" s="26" t="s">
        <v>111</v>
      </c>
      <c r="C53" s="14"/>
      <c r="D53" s="14"/>
      <c r="E53" s="14"/>
      <c r="F53" s="14"/>
      <c r="G53" s="14"/>
      <c r="H53" s="14"/>
      <c r="I53" s="14"/>
      <c r="J53" s="15"/>
    </row>
    <row r="54" spans="1:10" s="13" customFormat="1" ht="10.5" customHeight="1">
      <c r="A54" s="16"/>
      <c r="B54" s="26" t="s">
        <v>15</v>
      </c>
      <c r="C54" s="14"/>
      <c r="D54" s="14"/>
      <c r="E54" s="14"/>
      <c r="F54" s="14"/>
      <c r="G54" s="14"/>
      <c r="H54" s="14"/>
      <c r="I54" s="14"/>
      <c r="J54" s="15"/>
    </row>
    <row r="55" spans="1:10" s="13" customFormat="1" ht="12.75" customHeight="1">
      <c r="A55" s="16"/>
      <c r="B55" s="14" t="s">
        <v>96</v>
      </c>
      <c r="D55" s="14"/>
      <c r="E55" s="14" t="s">
        <v>98</v>
      </c>
      <c r="F55" s="17"/>
      <c r="H55" s="14"/>
      <c r="I55" s="14"/>
      <c r="J55" s="15"/>
    </row>
    <row r="56" spans="1:10" s="13" customFormat="1" ht="12.75" customHeight="1">
      <c r="A56" s="16"/>
      <c r="B56" s="14" t="s">
        <v>97</v>
      </c>
      <c r="D56" s="14"/>
      <c r="E56" s="14" t="s">
        <v>99</v>
      </c>
      <c r="F56" s="17"/>
      <c r="H56" s="14"/>
      <c r="I56" s="14"/>
      <c r="J56" s="15"/>
    </row>
    <row r="57" spans="1:10" s="13" customFormat="1" ht="6" customHeight="1">
      <c r="A57" s="18"/>
      <c r="B57" s="19"/>
      <c r="C57" s="20"/>
      <c r="D57" s="20"/>
      <c r="E57" s="20"/>
      <c r="F57" s="20"/>
      <c r="G57" s="20"/>
      <c r="H57" s="20"/>
      <c r="I57" s="20"/>
      <c r="J57" s="21"/>
    </row>
    <row r="58" spans="1:10" s="13" customFormat="1" ht="6" customHeight="1">
      <c r="A58" s="9"/>
      <c r="B58" s="10"/>
      <c r="C58" s="11"/>
      <c r="D58" s="11"/>
      <c r="E58" s="11"/>
      <c r="F58" s="11"/>
      <c r="G58" s="11"/>
      <c r="H58" s="11"/>
      <c r="I58" s="11"/>
      <c r="J58" s="12"/>
    </row>
    <row r="59" spans="1:10" s="13" customFormat="1" ht="10.5" customHeight="1">
      <c r="A59" s="25" t="s">
        <v>34</v>
      </c>
      <c r="B59" s="28" t="s">
        <v>112</v>
      </c>
      <c r="C59" s="14"/>
      <c r="D59" s="14"/>
      <c r="E59" s="14"/>
      <c r="F59" s="14"/>
      <c r="G59" s="14"/>
      <c r="H59" s="14"/>
      <c r="I59" s="14"/>
      <c r="J59" s="15"/>
    </row>
    <row r="60" spans="1:10" s="13" customFormat="1" ht="10.5" customHeight="1">
      <c r="A60" s="29"/>
      <c r="B60" s="26" t="s">
        <v>17</v>
      </c>
      <c r="C60" s="14"/>
      <c r="D60" s="14"/>
      <c r="E60" s="14"/>
      <c r="F60" s="14"/>
      <c r="G60" s="14"/>
      <c r="H60" s="14"/>
      <c r="I60" s="14"/>
      <c r="J60" s="15"/>
    </row>
    <row r="61" spans="1:10" s="13" customFormat="1" ht="12.75" customHeight="1">
      <c r="A61" s="16"/>
      <c r="B61" s="14" t="s">
        <v>100</v>
      </c>
      <c r="D61" s="14"/>
      <c r="E61" s="14" t="s">
        <v>102</v>
      </c>
      <c r="F61" s="17"/>
      <c r="H61" s="14"/>
      <c r="I61" s="14"/>
      <c r="J61" s="15"/>
    </row>
    <row r="62" spans="1:10" s="13" customFormat="1" ht="12.75" customHeight="1">
      <c r="A62" s="16"/>
      <c r="B62" s="14" t="s">
        <v>101</v>
      </c>
      <c r="D62" s="14"/>
      <c r="E62" s="14" t="s">
        <v>103</v>
      </c>
      <c r="F62" s="17"/>
      <c r="H62" s="14"/>
      <c r="I62" s="14"/>
      <c r="J62" s="15"/>
    </row>
    <row r="63" spans="1:10" s="13" customFormat="1" ht="6" customHeight="1">
      <c r="A63" s="18"/>
      <c r="B63" s="19"/>
      <c r="C63" s="20"/>
      <c r="D63" s="20"/>
      <c r="E63" s="20"/>
      <c r="F63" s="20"/>
      <c r="G63" s="20"/>
      <c r="H63" s="20"/>
      <c r="I63" s="20"/>
      <c r="J63" s="21"/>
    </row>
    <row r="64" spans="1:10" s="13" customFormat="1" ht="6" customHeight="1">
      <c r="A64" s="9"/>
      <c r="B64" s="10"/>
      <c r="C64" s="11"/>
      <c r="D64" s="11"/>
      <c r="E64" s="11"/>
      <c r="F64" s="11"/>
      <c r="G64" s="11"/>
      <c r="H64" s="11"/>
      <c r="I64" s="11"/>
      <c r="J64" s="12"/>
    </row>
    <row r="65" spans="1:10" s="13" customFormat="1" ht="10.5" customHeight="1">
      <c r="A65" s="25" t="s">
        <v>32</v>
      </c>
      <c r="B65" s="26" t="s">
        <v>29</v>
      </c>
      <c r="C65" s="14"/>
      <c r="D65" s="14"/>
      <c r="E65" s="14"/>
      <c r="F65" s="14"/>
      <c r="G65" s="14"/>
      <c r="H65" s="14"/>
      <c r="I65" s="14"/>
      <c r="J65" s="15"/>
    </row>
    <row r="66" spans="1:10" s="13" customFormat="1" ht="12.75" customHeight="1">
      <c r="A66" s="16"/>
      <c r="B66" s="5" t="s">
        <v>130</v>
      </c>
      <c r="C66" s="7"/>
      <c r="D66" s="7"/>
      <c r="E66" s="7"/>
      <c r="F66" s="14"/>
      <c r="G66" s="14"/>
      <c r="H66" s="14"/>
      <c r="I66" s="14"/>
      <c r="J66" s="15"/>
    </row>
    <row r="67" spans="1:10" s="13" customFormat="1" ht="18" customHeight="1">
      <c r="A67" s="16"/>
      <c r="B67" s="58" t="s">
        <v>114</v>
      </c>
      <c r="C67" s="8"/>
      <c r="D67" s="38" t="s">
        <v>13</v>
      </c>
      <c r="F67" s="14"/>
      <c r="G67" s="14"/>
      <c r="H67" s="14"/>
      <c r="I67" s="14"/>
      <c r="J67" s="15"/>
    </row>
    <row r="68" spans="1:10" s="13" customFormat="1" ht="7.5" customHeight="1">
      <c r="A68" s="16"/>
      <c r="B68" s="24"/>
      <c r="C68" s="39"/>
      <c r="D68" s="17"/>
      <c r="E68" s="14"/>
      <c r="F68" s="14"/>
      <c r="G68" s="14"/>
      <c r="H68" s="14"/>
      <c r="I68" s="14"/>
      <c r="J68" s="15"/>
    </row>
    <row r="69" spans="1:10" s="13" customFormat="1" ht="11.25">
      <c r="A69" s="65" t="s">
        <v>106</v>
      </c>
      <c r="B69" s="66"/>
      <c r="C69" s="66"/>
      <c r="D69" s="66"/>
      <c r="E69" s="66"/>
      <c r="F69" s="66"/>
      <c r="G69" s="66"/>
      <c r="H69" s="66"/>
      <c r="I69" s="66"/>
      <c r="J69" s="67"/>
    </row>
    <row r="70" spans="1:10" s="13" customFormat="1" ht="6" customHeight="1">
      <c r="A70" s="18"/>
      <c r="B70" s="19"/>
      <c r="C70" s="20"/>
      <c r="D70" s="20"/>
      <c r="E70" s="20"/>
      <c r="F70" s="20"/>
      <c r="G70" s="20"/>
      <c r="H70" s="20"/>
      <c r="I70" s="20"/>
      <c r="J70" s="21"/>
    </row>
    <row r="71" spans="1:10" s="13" customFormat="1" ht="6" customHeight="1">
      <c r="A71" s="9"/>
      <c r="B71" s="10"/>
      <c r="C71" s="11"/>
      <c r="D71" s="11"/>
      <c r="E71" s="11"/>
      <c r="F71" s="11"/>
      <c r="G71" s="11"/>
      <c r="H71" s="11"/>
      <c r="I71" s="11"/>
      <c r="J71" s="12"/>
    </row>
    <row r="72" spans="1:10" s="13" customFormat="1" ht="10.5" customHeight="1">
      <c r="A72" s="25" t="s">
        <v>55</v>
      </c>
      <c r="B72" s="28" t="s">
        <v>113</v>
      </c>
      <c r="C72" s="14"/>
      <c r="D72" s="14"/>
      <c r="E72" s="14"/>
      <c r="F72" s="14"/>
      <c r="G72" s="14"/>
      <c r="H72" s="14"/>
      <c r="I72" s="14"/>
      <c r="J72" s="15"/>
    </row>
    <row r="73" spans="1:10" s="13" customFormat="1" ht="12.75" customHeight="1">
      <c r="A73" s="16"/>
      <c r="B73" s="5" t="s">
        <v>104</v>
      </c>
      <c r="C73" s="7"/>
      <c r="D73" s="7"/>
      <c r="E73" s="7"/>
      <c r="F73" s="14"/>
      <c r="G73" s="14"/>
      <c r="H73" s="14"/>
      <c r="I73" s="14"/>
      <c r="J73" s="15"/>
    </row>
    <row r="74" spans="1:10" s="13" customFormat="1" ht="12.75" customHeight="1">
      <c r="A74" s="16"/>
      <c r="B74" s="24" t="s">
        <v>105</v>
      </c>
      <c r="C74" s="24"/>
      <c r="D74" s="17"/>
      <c r="E74" s="14"/>
      <c r="F74" s="14"/>
      <c r="G74" s="14"/>
      <c r="H74" s="14"/>
      <c r="I74" s="14"/>
      <c r="J74" s="15"/>
    </row>
    <row r="75" spans="1:10" s="13" customFormat="1" ht="12.75" customHeight="1">
      <c r="A75" s="16"/>
      <c r="B75" s="5" t="s">
        <v>131</v>
      </c>
      <c r="C75" s="4"/>
      <c r="D75" s="17"/>
      <c r="E75" s="14"/>
      <c r="F75" s="14"/>
      <c r="G75" s="14"/>
      <c r="H75" s="14"/>
      <c r="I75" s="14"/>
      <c r="J75" s="15"/>
    </row>
    <row r="76" spans="1:10" s="13" customFormat="1" ht="6" customHeight="1">
      <c r="A76" s="18"/>
      <c r="B76" s="19"/>
      <c r="C76" s="20"/>
      <c r="D76" s="20"/>
      <c r="E76" s="20"/>
      <c r="F76" s="20"/>
      <c r="G76" s="20"/>
      <c r="H76" s="20"/>
      <c r="I76" s="20"/>
      <c r="J76" s="21"/>
    </row>
    <row r="77" s="23" customFormat="1" ht="14.25"/>
    <row r="78" s="23" customFormat="1" ht="14.25"/>
    <row r="79" s="23" customFormat="1" ht="14.25"/>
    <row r="80" s="23" customFormat="1" ht="14.25"/>
    <row r="81" s="23" customFormat="1" ht="14.25"/>
    <row r="82" s="23" customFormat="1" ht="14.25"/>
    <row r="83" s="23" customFormat="1" ht="14.25"/>
    <row r="84" s="23" customFormat="1" ht="14.25"/>
    <row r="85" s="23" customFormat="1" ht="14.25"/>
    <row r="86" s="23" customFormat="1" ht="14.25"/>
    <row r="87" s="23" customFormat="1" ht="14.25"/>
    <row r="88" s="23" customFormat="1" ht="14.25"/>
    <row r="89" s="23" customFormat="1" ht="14.25"/>
    <row r="90" s="23" customFormat="1" ht="14.25"/>
    <row r="91" s="23" customFormat="1" ht="14.25"/>
    <row r="92" s="23" customFormat="1" ht="14.25"/>
    <row r="93" s="23" customFormat="1" ht="14.25"/>
    <row r="94" s="23" customFormat="1" ht="14.25"/>
    <row r="95" s="23" customFormat="1" ht="14.25"/>
    <row r="96" s="23" customFormat="1" ht="14.25"/>
    <row r="97" s="23" customFormat="1" ht="14.25"/>
    <row r="98" s="23" customFormat="1" ht="14.25"/>
    <row r="99" s="23" customFormat="1" ht="14.25"/>
    <row r="100" s="23" customFormat="1" ht="14.25"/>
    <row r="101" s="23" customFormat="1" ht="14.25"/>
    <row r="102" s="23" customFormat="1" ht="14.25"/>
    <row r="103" s="23" customFormat="1" ht="14.25"/>
    <row r="104" s="23" customFormat="1" ht="14.25"/>
    <row r="105" s="23" customFormat="1" ht="14.25"/>
    <row r="106" s="23" customFormat="1" ht="14.25"/>
    <row r="107" s="23" customFormat="1" ht="14.25"/>
    <row r="108" s="23" customFormat="1" ht="14.25"/>
    <row r="109" s="23" customFormat="1" ht="14.25"/>
    <row r="110" s="23" customFormat="1" ht="14.25"/>
    <row r="111" s="23" customFormat="1" ht="14.25"/>
    <row r="112" s="23" customFormat="1" ht="14.25"/>
    <row r="113" s="23" customFormat="1" ht="14.25"/>
    <row r="114" s="23" customFormat="1" ht="14.25"/>
    <row r="115" s="23" customFormat="1" ht="14.25"/>
    <row r="116" s="23" customFormat="1" ht="14.25"/>
  </sheetData>
  <sheetProtection/>
  <mergeCells count="18">
    <mergeCell ref="C3:F3"/>
    <mergeCell ref="A4:J4"/>
    <mergeCell ref="A5:J5"/>
    <mergeCell ref="A6:J6"/>
    <mergeCell ref="H1:J1"/>
    <mergeCell ref="A3:B3"/>
    <mergeCell ref="H3:J3"/>
    <mergeCell ref="A7:J7"/>
    <mergeCell ref="A69:J69"/>
    <mergeCell ref="A11:J11"/>
    <mergeCell ref="A12:D12"/>
    <mergeCell ref="G9:J9"/>
    <mergeCell ref="C9:E9"/>
    <mergeCell ref="B30:J30"/>
    <mergeCell ref="B37:J37"/>
    <mergeCell ref="B43:J43"/>
    <mergeCell ref="A8:J8"/>
    <mergeCell ref="A9:B9"/>
  </mergeCells>
  <printOptions horizontalCentered="1"/>
  <pageMargins left="0.35433070866141736" right="0.35433070866141736" top="0.3937007874015748" bottom="0.1968503937007874" header="0.31496062992125984" footer="0.31496062992125984"/>
  <pageSetup fitToWidth="0" fitToHeight="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J57"/>
  <sheetViews>
    <sheetView view="pageBreakPreview" zoomScale="40" zoomScaleNormal="70" zoomScaleSheetLayoutView="40" zoomScalePageLayoutView="0" workbookViewId="0" topLeftCell="A1">
      <selection activeCell="R35" sqref="A34:S35"/>
    </sheetView>
  </sheetViews>
  <sheetFormatPr defaultColWidth="4.8515625" defaultRowHeight="21.75" customHeight="1"/>
  <cols>
    <col min="1" max="2" width="4.8515625" style="1" customWidth="1"/>
    <col min="3" max="3" width="15.28125" style="1" customWidth="1"/>
    <col min="4" max="7" width="4.8515625" style="1" customWidth="1"/>
    <col min="8" max="11" width="5.7109375" style="1" customWidth="1"/>
    <col min="12" max="13" width="7.7109375" style="1" customWidth="1"/>
    <col min="14" max="16" width="4.8515625" style="1" customWidth="1"/>
    <col min="17" max="17" width="8.7109375" style="1" customWidth="1"/>
    <col min="18" max="19" width="15.28125" style="1" customWidth="1"/>
    <col min="20" max="28" width="4.8515625" style="1" customWidth="1"/>
    <col min="29" max="29" width="10.28125" style="1" customWidth="1"/>
    <col min="30" max="33" width="4.8515625" style="1" customWidth="1"/>
    <col min="34" max="34" width="7.140625" style="1" customWidth="1"/>
    <col min="35" max="35" width="11.421875" style="1" customWidth="1"/>
    <col min="36" max="36" width="25.140625" style="1" customWidth="1"/>
    <col min="37" max="39" width="14.140625" style="1" bestFit="1" customWidth="1"/>
    <col min="40" max="16384" width="4.8515625" style="1" customWidth="1"/>
  </cols>
  <sheetData>
    <row r="1" spans="1:36" ht="21.75" customHeight="1">
      <c r="A1" s="118" t="s">
        <v>126</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43"/>
    </row>
    <row r="2" spans="1:36" ht="21.75" customHeight="1">
      <c r="A2" s="6" t="s">
        <v>117</v>
      </c>
      <c r="B2" s="6"/>
      <c r="C2" s="6"/>
      <c r="D2" s="6"/>
      <c r="E2" s="6"/>
      <c r="F2" s="6"/>
      <c r="G2" s="6"/>
      <c r="H2" s="6"/>
      <c r="I2" s="6"/>
      <c r="J2" s="6"/>
      <c r="K2" s="6"/>
      <c r="L2" s="6"/>
      <c r="M2" s="6"/>
      <c r="N2" s="6"/>
      <c r="O2" s="6"/>
      <c r="P2" s="6"/>
      <c r="Q2" s="6"/>
      <c r="R2" s="6"/>
      <c r="S2" s="6"/>
      <c r="T2" s="6"/>
      <c r="U2" s="96" t="s">
        <v>64</v>
      </c>
      <c r="V2" s="96"/>
      <c r="W2" s="96"/>
      <c r="X2" s="96"/>
      <c r="Y2" s="96"/>
      <c r="Z2" s="96"/>
      <c r="AA2" s="96"/>
      <c r="AB2" s="96"/>
      <c r="AC2" s="96"/>
      <c r="AD2" s="96"/>
      <c r="AE2" s="96"/>
      <c r="AF2" s="96"/>
      <c r="AG2" s="96"/>
      <c r="AH2" s="96"/>
      <c r="AI2" s="96"/>
      <c r="AJ2" s="96"/>
    </row>
    <row r="3" spans="1:36" ht="9"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7"/>
      <c r="AG3" s="107"/>
      <c r="AH3" s="107"/>
      <c r="AI3" s="107"/>
      <c r="AJ3" s="42"/>
    </row>
    <row r="4" spans="1:36" ht="28.5" customHeight="1">
      <c r="A4" s="115" t="s">
        <v>0</v>
      </c>
      <c r="B4" s="116"/>
      <c r="C4" s="116"/>
      <c r="D4" s="117"/>
      <c r="E4" s="115"/>
      <c r="F4" s="116"/>
      <c r="G4" s="117"/>
      <c r="H4" s="108" t="s">
        <v>1</v>
      </c>
      <c r="I4" s="108"/>
      <c r="J4" s="108"/>
      <c r="K4" s="108"/>
      <c r="L4" s="108"/>
      <c r="M4" s="108"/>
      <c r="N4" s="108"/>
      <c r="O4" s="108"/>
      <c r="P4" s="108"/>
      <c r="Q4" s="108"/>
      <c r="R4" s="108"/>
      <c r="S4" s="108"/>
      <c r="T4" s="108"/>
      <c r="U4" s="108"/>
      <c r="V4" s="108"/>
      <c r="W4" s="108"/>
      <c r="X4" s="108" t="s">
        <v>50</v>
      </c>
      <c r="Y4" s="108"/>
      <c r="Z4" s="108"/>
      <c r="AA4" s="108"/>
      <c r="AB4" s="108"/>
      <c r="AC4" s="108"/>
      <c r="AD4" s="108"/>
      <c r="AE4" s="108"/>
      <c r="AF4" s="36"/>
      <c r="AG4" s="37"/>
      <c r="AH4" s="37"/>
      <c r="AI4" s="37"/>
      <c r="AJ4" s="37"/>
    </row>
    <row r="5" spans="1:36" s="2" customFormat="1" ht="28.5" customHeight="1">
      <c r="A5" s="97" t="s">
        <v>20</v>
      </c>
      <c r="B5" s="98"/>
      <c r="C5" s="98"/>
      <c r="D5" s="99"/>
      <c r="E5" s="100"/>
      <c r="F5" s="101"/>
      <c r="G5" s="102"/>
      <c r="H5" s="103" t="s">
        <v>51</v>
      </c>
      <c r="I5" s="104"/>
      <c r="J5" s="104"/>
      <c r="K5" s="104"/>
      <c r="L5" s="104"/>
      <c r="M5" s="104"/>
      <c r="N5" s="104"/>
      <c r="O5" s="104"/>
      <c r="P5" s="104"/>
      <c r="Q5" s="104"/>
      <c r="R5" s="104"/>
      <c r="S5" s="104"/>
      <c r="T5" s="104"/>
      <c r="U5" s="104"/>
      <c r="V5" s="104"/>
      <c r="W5" s="105"/>
      <c r="X5" s="103" t="s">
        <v>52</v>
      </c>
      <c r="Y5" s="104"/>
      <c r="Z5" s="104"/>
      <c r="AA5" s="104"/>
      <c r="AB5" s="104"/>
      <c r="AC5" s="104"/>
      <c r="AD5" s="104"/>
      <c r="AE5" s="105"/>
      <c r="AF5" s="34"/>
      <c r="AG5" s="35"/>
      <c r="AH5" s="35"/>
      <c r="AI5" s="35"/>
      <c r="AJ5" s="35"/>
    </row>
    <row r="6" spans="1:36" ht="28.5" customHeight="1">
      <c r="A6" s="106"/>
      <c r="B6" s="106"/>
      <c r="C6" s="106"/>
      <c r="D6" s="106"/>
      <c r="E6" s="106"/>
      <c r="F6" s="106"/>
      <c r="G6" s="106"/>
      <c r="H6" s="106"/>
      <c r="I6" s="106"/>
      <c r="J6" s="106"/>
      <c r="K6" s="106"/>
      <c r="L6" s="106"/>
      <c r="M6" s="106"/>
      <c r="N6" s="106"/>
      <c r="O6" s="106"/>
      <c r="P6" s="106"/>
      <c r="Q6" s="106"/>
      <c r="R6" s="106"/>
      <c r="S6" s="106"/>
      <c r="T6" s="106"/>
      <c r="U6" s="106"/>
      <c r="V6" s="107"/>
      <c r="W6" s="107"/>
      <c r="X6" s="107"/>
      <c r="Y6" s="107"/>
      <c r="Z6" s="107"/>
      <c r="AA6" s="107"/>
      <c r="AB6" s="107"/>
      <c r="AC6" s="107"/>
      <c r="AD6" s="107"/>
      <c r="AE6" s="107"/>
      <c r="AF6" s="107"/>
      <c r="AG6" s="107"/>
      <c r="AH6" s="107"/>
      <c r="AI6" s="107"/>
      <c r="AJ6" s="42"/>
    </row>
    <row r="7" spans="1:36" ht="28.5" customHeight="1">
      <c r="A7" s="108" t="s">
        <v>21</v>
      </c>
      <c r="B7" s="108"/>
      <c r="C7" s="108"/>
      <c r="D7" s="108"/>
      <c r="E7" s="108"/>
      <c r="F7" s="108"/>
      <c r="G7" s="108"/>
      <c r="H7" s="108"/>
      <c r="I7" s="108"/>
      <c r="J7" s="108"/>
      <c r="K7" s="108"/>
      <c r="L7" s="108" t="s">
        <v>22</v>
      </c>
      <c r="M7" s="108"/>
      <c r="N7" s="108"/>
      <c r="O7" s="108"/>
      <c r="P7" s="108"/>
      <c r="Q7" s="108"/>
      <c r="R7" s="108"/>
      <c r="S7" s="108"/>
      <c r="T7" s="108"/>
      <c r="U7" s="108"/>
      <c r="V7" s="30"/>
      <c r="W7" s="31"/>
      <c r="X7" s="31"/>
      <c r="Y7" s="31"/>
      <c r="Z7" s="31"/>
      <c r="AA7" s="31"/>
      <c r="AB7" s="31"/>
      <c r="AC7" s="31"/>
      <c r="AD7" s="31"/>
      <c r="AE7" s="31"/>
      <c r="AF7" s="31"/>
      <c r="AG7" s="31"/>
      <c r="AH7" s="31"/>
      <c r="AI7" s="31"/>
      <c r="AJ7" s="31"/>
    </row>
    <row r="8" spans="1:36" s="2" customFormat="1" ht="28.5" customHeight="1">
      <c r="A8" s="103" t="s">
        <v>54</v>
      </c>
      <c r="B8" s="104"/>
      <c r="C8" s="104"/>
      <c r="D8" s="104"/>
      <c r="E8" s="104"/>
      <c r="F8" s="104"/>
      <c r="G8" s="104"/>
      <c r="H8" s="104"/>
      <c r="I8" s="104"/>
      <c r="J8" s="104"/>
      <c r="K8" s="105"/>
      <c r="L8" s="103" t="s">
        <v>53</v>
      </c>
      <c r="M8" s="104"/>
      <c r="N8" s="104"/>
      <c r="O8" s="104"/>
      <c r="P8" s="104"/>
      <c r="Q8" s="104"/>
      <c r="R8" s="104"/>
      <c r="S8" s="104"/>
      <c r="T8" s="104"/>
      <c r="U8" s="105"/>
      <c r="V8" s="32"/>
      <c r="W8" s="33"/>
      <c r="X8" s="33"/>
      <c r="Y8" s="33"/>
      <c r="Z8" s="33"/>
      <c r="AA8" s="33"/>
      <c r="AB8" s="33"/>
      <c r="AC8" s="33"/>
      <c r="AD8" s="33"/>
      <c r="AE8" s="33"/>
      <c r="AF8" s="33"/>
      <c r="AG8" s="33"/>
      <c r="AH8" s="33"/>
      <c r="AI8" s="33"/>
      <c r="AJ8" s="33"/>
    </row>
    <row r="9" spans="1:36" ht="21.75" customHeight="1">
      <c r="A9" s="119"/>
      <c r="B9" s="119"/>
      <c r="C9" s="119"/>
      <c r="D9" s="119"/>
      <c r="E9" s="119"/>
      <c r="F9" s="119"/>
      <c r="G9" s="119"/>
      <c r="H9" s="119"/>
      <c r="I9" s="119"/>
      <c r="J9" s="119"/>
      <c r="K9" s="119"/>
      <c r="L9" s="119"/>
      <c r="M9" s="119"/>
      <c r="N9" s="119"/>
      <c r="O9" s="119"/>
      <c r="P9" s="119"/>
      <c r="Q9" s="119"/>
      <c r="R9" s="119"/>
      <c r="S9" s="119"/>
      <c r="T9" s="119"/>
      <c r="U9" s="119"/>
      <c r="V9" s="106"/>
      <c r="W9" s="106"/>
      <c r="X9" s="106"/>
      <c r="Y9" s="106"/>
      <c r="Z9" s="106"/>
      <c r="AA9" s="106"/>
      <c r="AB9" s="106"/>
      <c r="AC9" s="106"/>
      <c r="AD9" s="106"/>
      <c r="AE9" s="106"/>
      <c r="AF9" s="106"/>
      <c r="AG9" s="106"/>
      <c r="AH9" s="106"/>
      <c r="AI9" s="106"/>
      <c r="AJ9" s="42"/>
    </row>
    <row r="10" spans="1:36" ht="33.75" customHeight="1">
      <c r="A10" s="109" t="s">
        <v>2</v>
      </c>
      <c r="B10" s="110"/>
      <c r="C10" s="93" t="s">
        <v>65</v>
      </c>
      <c r="D10" s="108" t="s">
        <v>35</v>
      </c>
      <c r="E10" s="108"/>
      <c r="F10" s="108" t="s">
        <v>5</v>
      </c>
      <c r="G10" s="108"/>
      <c r="H10" s="108" t="s">
        <v>36</v>
      </c>
      <c r="I10" s="108"/>
      <c r="J10" s="108" t="s">
        <v>37</v>
      </c>
      <c r="K10" s="108"/>
      <c r="L10" s="115" t="s">
        <v>6</v>
      </c>
      <c r="M10" s="116"/>
      <c r="N10" s="116"/>
      <c r="O10" s="116"/>
      <c r="P10" s="116"/>
      <c r="Q10" s="117"/>
      <c r="R10" s="108" t="s">
        <v>59</v>
      </c>
      <c r="S10" s="108"/>
      <c r="T10" s="108" t="s">
        <v>58</v>
      </c>
      <c r="U10" s="108"/>
      <c r="V10" s="108" t="s">
        <v>41</v>
      </c>
      <c r="W10" s="108"/>
      <c r="X10" s="108" t="s">
        <v>42</v>
      </c>
      <c r="Y10" s="108"/>
      <c r="Z10" s="108" t="s">
        <v>56</v>
      </c>
      <c r="AA10" s="108"/>
      <c r="AB10" s="108"/>
      <c r="AC10" s="108"/>
      <c r="AD10" s="108"/>
      <c r="AE10" s="108"/>
      <c r="AF10" s="115" t="s">
        <v>57</v>
      </c>
      <c r="AG10" s="116"/>
      <c r="AH10" s="116"/>
      <c r="AI10" s="117"/>
      <c r="AJ10" s="93" t="s">
        <v>73</v>
      </c>
    </row>
    <row r="11" spans="1:36" ht="21.75" customHeight="1">
      <c r="A11" s="111"/>
      <c r="B11" s="112"/>
      <c r="C11" s="94"/>
      <c r="D11" s="111" t="s">
        <v>3</v>
      </c>
      <c r="E11" s="112"/>
      <c r="F11" s="111" t="s">
        <v>4</v>
      </c>
      <c r="G11" s="112"/>
      <c r="H11" s="111" t="s">
        <v>46</v>
      </c>
      <c r="I11" s="112"/>
      <c r="J11" s="111" t="s">
        <v>47</v>
      </c>
      <c r="K11" s="112"/>
      <c r="L11" s="109" t="s">
        <v>38</v>
      </c>
      <c r="M11" s="120"/>
      <c r="N11" s="109" t="s">
        <v>39</v>
      </c>
      <c r="O11" s="120"/>
      <c r="P11" s="116"/>
      <c r="Q11" s="117"/>
      <c r="R11" s="124" t="s">
        <v>60</v>
      </c>
      <c r="S11" s="125"/>
      <c r="T11" s="109" t="s">
        <v>49</v>
      </c>
      <c r="U11" s="120"/>
      <c r="V11" s="120"/>
      <c r="W11" s="120"/>
      <c r="X11" s="120"/>
      <c r="Y11" s="110"/>
      <c r="Z11" s="109" t="s">
        <v>43</v>
      </c>
      <c r="AA11" s="120"/>
      <c r="AB11" s="116"/>
      <c r="AC11" s="116"/>
      <c r="AD11" s="116"/>
      <c r="AE11" s="117"/>
      <c r="AF11" s="109" t="s">
        <v>45</v>
      </c>
      <c r="AG11" s="120"/>
      <c r="AH11" s="116"/>
      <c r="AI11" s="117"/>
      <c r="AJ11" s="94"/>
    </row>
    <row r="12" spans="1:36" ht="21.75" customHeight="1">
      <c r="A12" s="113"/>
      <c r="B12" s="114"/>
      <c r="C12" s="95"/>
      <c r="D12" s="113"/>
      <c r="E12" s="114"/>
      <c r="F12" s="113"/>
      <c r="G12" s="114"/>
      <c r="H12" s="113"/>
      <c r="I12" s="114"/>
      <c r="J12" s="113"/>
      <c r="K12" s="114"/>
      <c r="L12" s="113"/>
      <c r="M12" s="123"/>
      <c r="N12" s="113"/>
      <c r="O12" s="114"/>
      <c r="P12" s="115" t="s">
        <v>40</v>
      </c>
      <c r="Q12" s="117"/>
      <c r="R12" s="126"/>
      <c r="S12" s="127"/>
      <c r="T12" s="113"/>
      <c r="U12" s="123"/>
      <c r="V12" s="123"/>
      <c r="W12" s="123"/>
      <c r="X12" s="123"/>
      <c r="Y12" s="114"/>
      <c r="Z12" s="113"/>
      <c r="AA12" s="114"/>
      <c r="AB12" s="115" t="s">
        <v>40</v>
      </c>
      <c r="AC12" s="117"/>
      <c r="AD12" s="108" t="s">
        <v>44</v>
      </c>
      <c r="AE12" s="108"/>
      <c r="AF12" s="113"/>
      <c r="AG12" s="114"/>
      <c r="AH12" s="115" t="s">
        <v>40</v>
      </c>
      <c r="AI12" s="117"/>
      <c r="AJ12" s="95"/>
    </row>
    <row r="13" spans="1:36" s="2" customFormat="1" ht="24.75" customHeight="1">
      <c r="A13" s="121">
        <v>1</v>
      </c>
      <c r="B13" s="122"/>
      <c r="C13" s="44" t="s">
        <v>67</v>
      </c>
      <c r="D13" s="121" t="s">
        <v>8</v>
      </c>
      <c r="E13" s="122"/>
      <c r="F13" s="121" t="s">
        <v>11</v>
      </c>
      <c r="G13" s="122"/>
      <c r="H13" s="121">
        <v>1</v>
      </c>
      <c r="I13" s="122"/>
      <c r="J13" s="121">
        <v>1</v>
      </c>
      <c r="K13" s="122"/>
      <c r="L13" s="121" t="s">
        <v>61</v>
      </c>
      <c r="M13" s="122"/>
      <c r="N13" s="121">
        <v>1</v>
      </c>
      <c r="O13" s="122"/>
      <c r="P13" s="121"/>
      <c r="Q13" s="122"/>
      <c r="R13" s="130"/>
      <c r="S13" s="131"/>
      <c r="T13" s="121">
        <v>1</v>
      </c>
      <c r="U13" s="122"/>
      <c r="V13" s="121">
        <v>4</v>
      </c>
      <c r="W13" s="122"/>
      <c r="X13" s="121"/>
      <c r="Y13" s="122"/>
      <c r="Z13" s="121">
        <v>1</v>
      </c>
      <c r="AA13" s="122"/>
      <c r="AB13" s="121"/>
      <c r="AC13" s="122"/>
      <c r="AD13" s="128">
        <v>3</v>
      </c>
      <c r="AE13" s="129"/>
      <c r="AF13" s="121"/>
      <c r="AG13" s="122"/>
      <c r="AH13" s="121"/>
      <c r="AI13" s="122"/>
      <c r="AJ13" s="48" t="s">
        <v>74</v>
      </c>
    </row>
    <row r="14" spans="1:36" s="2" customFormat="1" ht="24.75" customHeight="1">
      <c r="A14" s="121">
        <v>2</v>
      </c>
      <c r="B14" s="122"/>
      <c r="C14" s="44" t="s">
        <v>66</v>
      </c>
      <c r="D14" s="121" t="s">
        <v>7</v>
      </c>
      <c r="E14" s="122"/>
      <c r="F14" s="121" t="s">
        <v>10</v>
      </c>
      <c r="G14" s="122"/>
      <c r="H14" s="121">
        <v>1</v>
      </c>
      <c r="I14" s="122"/>
      <c r="J14" s="121">
        <v>1</v>
      </c>
      <c r="K14" s="122"/>
      <c r="L14" s="121" t="s">
        <v>61</v>
      </c>
      <c r="M14" s="122"/>
      <c r="N14" s="121">
        <v>1</v>
      </c>
      <c r="O14" s="122"/>
      <c r="P14" s="121"/>
      <c r="Q14" s="122"/>
      <c r="R14" s="130"/>
      <c r="S14" s="131"/>
      <c r="T14" s="121">
        <v>2</v>
      </c>
      <c r="U14" s="122"/>
      <c r="V14" s="121">
        <v>4</v>
      </c>
      <c r="W14" s="122"/>
      <c r="X14" s="121"/>
      <c r="Y14" s="122"/>
      <c r="Z14" s="121">
        <v>1</v>
      </c>
      <c r="AA14" s="122"/>
      <c r="AB14" s="121"/>
      <c r="AC14" s="122"/>
      <c r="AD14" s="128">
        <v>12</v>
      </c>
      <c r="AE14" s="129"/>
      <c r="AF14" s="121"/>
      <c r="AG14" s="122"/>
      <c r="AH14" s="121"/>
      <c r="AI14" s="122"/>
      <c r="AJ14" s="48" t="s">
        <v>74</v>
      </c>
    </row>
    <row r="15" spans="1:36" s="2" customFormat="1" ht="24.75" customHeight="1">
      <c r="A15" s="121">
        <v>3</v>
      </c>
      <c r="B15" s="122"/>
      <c r="C15" s="44" t="s">
        <v>66</v>
      </c>
      <c r="D15" s="121" t="s">
        <v>7</v>
      </c>
      <c r="E15" s="122"/>
      <c r="F15" s="121" t="s">
        <v>9</v>
      </c>
      <c r="G15" s="122"/>
      <c r="H15" s="121">
        <v>4</v>
      </c>
      <c r="I15" s="122"/>
      <c r="J15" s="121"/>
      <c r="K15" s="122"/>
      <c r="L15" s="121"/>
      <c r="M15" s="122"/>
      <c r="N15" s="121"/>
      <c r="O15" s="122"/>
      <c r="P15" s="121"/>
      <c r="Q15" s="122"/>
      <c r="R15" s="130"/>
      <c r="S15" s="131"/>
      <c r="T15" s="121">
        <v>3</v>
      </c>
      <c r="U15" s="122"/>
      <c r="V15" s="121"/>
      <c r="W15" s="122"/>
      <c r="X15" s="121"/>
      <c r="Y15" s="122"/>
      <c r="Z15" s="121">
        <v>1</v>
      </c>
      <c r="AA15" s="122"/>
      <c r="AB15" s="121"/>
      <c r="AC15" s="122"/>
      <c r="AD15" s="128">
        <v>8</v>
      </c>
      <c r="AE15" s="129"/>
      <c r="AF15" s="121"/>
      <c r="AG15" s="122"/>
      <c r="AH15" s="121"/>
      <c r="AI15" s="122"/>
      <c r="AJ15" s="48" t="s">
        <v>74</v>
      </c>
    </row>
    <row r="16" spans="1:36" s="2" customFormat="1" ht="24.75" customHeight="1">
      <c r="A16" s="121">
        <v>4</v>
      </c>
      <c r="B16" s="122"/>
      <c r="C16" s="44" t="s">
        <v>66</v>
      </c>
      <c r="D16" s="121" t="s">
        <v>8</v>
      </c>
      <c r="E16" s="122"/>
      <c r="F16" s="121" t="s">
        <v>12</v>
      </c>
      <c r="G16" s="122"/>
      <c r="H16" s="121">
        <v>1</v>
      </c>
      <c r="I16" s="122"/>
      <c r="J16" s="121">
        <v>1</v>
      </c>
      <c r="K16" s="122"/>
      <c r="L16" s="121" t="s">
        <v>62</v>
      </c>
      <c r="M16" s="122"/>
      <c r="N16" s="121">
        <v>4</v>
      </c>
      <c r="O16" s="122"/>
      <c r="P16" s="121" t="s">
        <v>134</v>
      </c>
      <c r="Q16" s="122"/>
      <c r="R16" s="130"/>
      <c r="S16" s="131"/>
      <c r="T16" s="121">
        <v>2</v>
      </c>
      <c r="U16" s="122"/>
      <c r="V16" s="121">
        <v>4</v>
      </c>
      <c r="W16" s="122"/>
      <c r="X16" s="121"/>
      <c r="Y16" s="122"/>
      <c r="Z16" s="121">
        <v>1</v>
      </c>
      <c r="AA16" s="122"/>
      <c r="AB16" s="121"/>
      <c r="AC16" s="122"/>
      <c r="AD16" s="128">
        <v>12</v>
      </c>
      <c r="AE16" s="129"/>
      <c r="AF16" s="121"/>
      <c r="AG16" s="122"/>
      <c r="AH16" s="121"/>
      <c r="AI16" s="122"/>
      <c r="AJ16" s="48" t="s">
        <v>74</v>
      </c>
    </row>
    <row r="17" spans="1:36" s="2" customFormat="1" ht="24.75" customHeight="1">
      <c r="A17" s="121">
        <v>5</v>
      </c>
      <c r="B17" s="122"/>
      <c r="C17" s="44" t="s">
        <v>66</v>
      </c>
      <c r="D17" s="121" t="s">
        <v>7</v>
      </c>
      <c r="E17" s="122"/>
      <c r="F17" s="121" t="s">
        <v>10</v>
      </c>
      <c r="G17" s="122"/>
      <c r="H17" s="121">
        <v>4</v>
      </c>
      <c r="I17" s="122"/>
      <c r="J17" s="121"/>
      <c r="K17" s="122"/>
      <c r="L17" s="121"/>
      <c r="M17" s="122"/>
      <c r="N17" s="121"/>
      <c r="O17" s="122"/>
      <c r="P17" s="121"/>
      <c r="Q17" s="122"/>
      <c r="R17" s="130"/>
      <c r="S17" s="131"/>
      <c r="T17" s="121">
        <v>4</v>
      </c>
      <c r="U17" s="122"/>
      <c r="V17" s="121"/>
      <c r="W17" s="122"/>
      <c r="X17" s="121">
        <v>3</v>
      </c>
      <c r="Y17" s="122"/>
      <c r="Z17" s="121">
        <v>2</v>
      </c>
      <c r="AA17" s="122"/>
      <c r="AB17" s="121"/>
      <c r="AC17" s="122"/>
      <c r="AD17" s="128">
        <v>6</v>
      </c>
      <c r="AE17" s="129"/>
      <c r="AF17" s="121">
        <v>2</v>
      </c>
      <c r="AG17" s="122"/>
      <c r="AH17" s="121"/>
      <c r="AI17" s="122"/>
      <c r="AJ17" s="48" t="s">
        <v>74</v>
      </c>
    </row>
    <row r="18" spans="1:36" s="2" customFormat="1" ht="24.75" customHeight="1">
      <c r="A18" s="121">
        <v>6</v>
      </c>
      <c r="B18" s="122"/>
      <c r="C18" s="44" t="s">
        <v>66</v>
      </c>
      <c r="D18" s="121" t="s">
        <v>8</v>
      </c>
      <c r="E18" s="122"/>
      <c r="F18" s="121" t="s">
        <v>10</v>
      </c>
      <c r="G18" s="122"/>
      <c r="H18" s="121">
        <v>4</v>
      </c>
      <c r="I18" s="122"/>
      <c r="J18" s="121"/>
      <c r="K18" s="122"/>
      <c r="L18" s="121"/>
      <c r="M18" s="122"/>
      <c r="N18" s="121"/>
      <c r="O18" s="122"/>
      <c r="P18" s="121"/>
      <c r="Q18" s="122"/>
      <c r="R18" s="130"/>
      <c r="S18" s="131"/>
      <c r="T18" s="121">
        <v>3</v>
      </c>
      <c r="U18" s="122"/>
      <c r="V18" s="121"/>
      <c r="W18" s="122"/>
      <c r="X18" s="121"/>
      <c r="Y18" s="122"/>
      <c r="Z18" s="121">
        <v>1</v>
      </c>
      <c r="AA18" s="122"/>
      <c r="AB18" s="121"/>
      <c r="AC18" s="122"/>
      <c r="AD18" s="128">
        <v>13</v>
      </c>
      <c r="AE18" s="129"/>
      <c r="AF18" s="121"/>
      <c r="AG18" s="122"/>
      <c r="AH18" s="121"/>
      <c r="AI18" s="122"/>
      <c r="AJ18" s="48" t="s">
        <v>74</v>
      </c>
    </row>
    <row r="19" spans="1:36" s="2" customFormat="1" ht="24.75" customHeight="1">
      <c r="A19" s="121">
        <v>7</v>
      </c>
      <c r="B19" s="122"/>
      <c r="C19" s="44" t="s">
        <v>66</v>
      </c>
      <c r="D19" s="121" t="s">
        <v>7</v>
      </c>
      <c r="E19" s="122"/>
      <c r="F19" s="121" t="s">
        <v>9</v>
      </c>
      <c r="G19" s="122"/>
      <c r="H19" s="121">
        <v>1</v>
      </c>
      <c r="I19" s="122"/>
      <c r="J19" s="121">
        <v>1</v>
      </c>
      <c r="K19" s="122"/>
      <c r="L19" s="121" t="s">
        <v>61</v>
      </c>
      <c r="M19" s="122"/>
      <c r="N19" s="121">
        <v>1</v>
      </c>
      <c r="O19" s="122"/>
      <c r="P19" s="121"/>
      <c r="Q19" s="122"/>
      <c r="R19" s="130"/>
      <c r="S19" s="131"/>
      <c r="T19" s="121">
        <v>2</v>
      </c>
      <c r="U19" s="122"/>
      <c r="V19" s="121">
        <v>3</v>
      </c>
      <c r="W19" s="122"/>
      <c r="X19" s="121"/>
      <c r="Y19" s="122"/>
      <c r="Z19" s="121">
        <v>1</v>
      </c>
      <c r="AA19" s="122"/>
      <c r="AB19" s="121"/>
      <c r="AC19" s="122"/>
      <c r="AD19" s="128">
        <v>12</v>
      </c>
      <c r="AE19" s="129"/>
      <c r="AF19" s="121"/>
      <c r="AG19" s="122"/>
      <c r="AH19" s="121"/>
      <c r="AI19" s="122"/>
      <c r="AJ19" s="48" t="s">
        <v>74</v>
      </c>
    </row>
    <row r="20" spans="1:36" s="2" customFormat="1" ht="24.75" customHeight="1">
      <c r="A20" s="121">
        <v>8</v>
      </c>
      <c r="B20" s="122"/>
      <c r="C20" s="44" t="s">
        <v>66</v>
      </c>
      <c r="D20" s="121" t="s">
        <v>7</v>
      </c>
      <c r="E20" s="122"/>
      <c r="F20" s="121" t="s">
        <v>11</v>
      </c>
      <c r="G20" s="122"/>
      <c r="H20" s="121">
        <v>2</v>
      </c>
      <c r="I20" s="122"/>
      <c r="J20" s="121">
        <v>2</v>
      </c>
      <c r="K20" s="122"/>
      <c r="L20" s="121" t="s">
        <v>63</v>
      </c>
      <c r="M20" s="122"/>
      <c r="N20" s="121">
        <v>1</v>
      </c>
      <c r="O20" s="122"/>
      <c r="P20" s="121"/>
      <c r="Q20" s="122"/>
      <c r="R20" s="130"/>
      <c r="S20" s="131"/>
      <c r="T20" s="121">
        <v>2</v>
      </c>
      <c r="U20" s="122"/>
      <c r="V20" s="121">
        <v>1</v>
      </c>
      <c r="W20" s="122"/>
      <c r="X20" s="121"/>
      <c r="Y20" s="122"/>
      <c r="Z20" s="121">
        <v>1</v>
      </c>
      <c r="AA20" s="122"/>
      <c r="AB20" s="121"/>
      <c r="AC20" s="122"/>
      <c r="AD20" s="128">
        <v>7</v>
      </c>
      <c r="AE20" s="129"/>
      <c r="AF20" s="121"/>
      <c r="AG20" s="122"/>
      <c r="AH20" s="121"/>
      <c r="AI20" s="122"/>
      <c r="AJ20" s="48" t="s">
        <v>74</v>
      </c>
    </row>
    <row r="21" spans="1:36" s="2" customFormat="1" ht="24.75" customHeight="1">
      <c r="A21" s="121">
        <v>9</v>
      </c>
      <c r="B21" s="122"/>
      <c r="C21" s="44" t="s">
        <v>66</v>
      </c>
      <c r="D21" s="121" t="s">
        <v>8</v>
      </c>
      <c r="E21" s="122"/>
      <c r="F21" s="121" t="s">
        <v>11</v>
      </c>
      <c r="G21" s="122"/>
      <c r="H21" s="121">
        <v>5</v>
      </c>
      <c r="I21" s="122"/>
      <c r="J21" s="121"/>
      <c r="K21" s="122"/>
      <c r="L21" s="121"/>
      <c r="M21" s="122"/>
      <c r="N21" s="121"/>
      <c r="O21" s="122"/>
      <c r="P21" s="121"/>
      <c r="Q21" s="122"/>
      <c r="R21" s="130" t="s">
        <v>135</v>
      </c>
      <c r="S21" s="131"/>
      <c r="T21" s="121">
        <v>1</v>
      </c>
      <c r="U21" s="122"/>
      <c r="V21" s="121">
        <v>2</v>
      </c>
      <c r="W21" s="122"/>
      <c r="X21" s="121"/>
      <c r="Y21" s="122"/>
      <c r="Z21" s="121">
        <v>2</v>
      </c>
      <c r="AA21" s="122"/>
      <c r="AB21" s="121"/>
      <c r="AC21" s="122"/>
      <c r="AD21" s="128">
        <v>6</v>
      </c>
      <c r="AE21" s="129"/>
      <c r="AF21" s="121">
        <v>3</v>
      </c>
      <c r="AG21" s="122"/>
      <c r="AH21" s="130" t="s">
        <v>135</v>
      </c>
      <c r="AI21" s="131"/>
      <c r="AJ21" s="48" t="s">
        <v>74</v>
      </c>
    </row>
    <row r="22" spans="1:36" s="2" customFormat="1" ht="24.75" customHeight="1">
      <c r="A22" s="121">
        <v>10</v>
      </c>
      <c r="B22" s="122"/>
      <c r="C22" s="44" t="s">
        <v>66</v>
      </c>
      <c r="D22" s="121" t="s">
        <v>8</v>
      </c>
      <c r="E22" s="122"/>
      <c r="F22" s="121" t="s">
        <v>11</v>
      </c>
      <c r="G22" s="122"/>
      <c r="H22" s="121">
        <v>1</v>
      </c>
      <c r="I22" s="122"/>
      <c r="J22" s="121">
        <v>1</v>
      </c>
      <c r="K22" s="122"/>
      <c r="L22" s="121" t="s">
        <v>61</v>
      </c>
      <c r="M22" s="122"/>
      <c r="N22" s="121">
        <v>2</v>
      </c>
      <c r="O22" s="122"/>
      <c r="P22" s="121"/>
      <c r="Q22" s="122"/>
      <c r="R22" s="130"/>
      <c r="S22" s="131"/>
      <c r="T22" s="121">
        <v>1</v>
      </c>
      <c r="U22" s="122"/>
      <c r="V22" s="121">
        <v>4</v>
      </c>
      <c r="W22" s="122"/>
      <c r="X22" s="121"/>
      <c r="Y22" s="122"/>
      <c r="Z22" s="121">
        <v>1</v>
      </c>
      <c r="AA22" s="122"/>
      <c r="AB22" s="121"/>
      <c r="AC22" s="122"/>
      <c r="AD22" s="128">
        <v>6</v>
      </c>
      <c r="AE22" s="129"/>
      <c r="AF22" s="121"/>
      <c r="AG22" s="122"/>
      <c r="AH22" s="121"/>
      <c r="AI22" s="122"/>
      <c r="AJ22" s="48" t="s">
        <v>74</v>
      </c>
    </row>
    <row r="23" spans="1:36" s="2" customFormat="1" ht="24.75" customHeight="1">
      <c r="A23" s="97">
        <v>11</v>
      </c>
      <c r="B23" s="99"/>
      <c r="C23" s="40"/>
      <c r="D23" s="97"/>
      <c r="E23" s="99"/>
      <c r="F23" s="97"/>
      <c r="G23" s="99"/>
      <c r="H23" s="97"/>
      <c r="I23" s="99"/>
      <c r="J23" s="97"/>
      <c r="K23" s="99"/>
      <c r="L23" s="132"/>
      <c r="M23" s="133"/>
      <c r="N23" s="97"/>
      <c r="O23" s="99"/>
      <c r="P23" s="132"/>
      <c r="Q23" s="133"/>
      <c r="R23" s="132"/>
      <c r="S23" s="133"/>
      <c r="T23" s="97"/>
      <c r="U23" s="99"/>
      <c r="V23" s="97"/>
      <c r="W23" s="99"/>
      <c r="X23" s="97"/>
      <c r="Y23" s="99"/>
      <c r="Z23" s="97"/>
      <c r="AA23" s="99"/>
      <c r="AB23" s="132"/>
      <c r="AC23" s="133"/>
      <c r="AD23" s="134"/>
      <c r="AE23" s="135"/>
      <c r="AF23" s="97"/>
      <c r="AG23" s="99"/>
      <c r="AH23" s="132"/>
      <c r="AI23" s="133"/>
      <c r="AJ23" s="49"/>
    </row>
    <row r="24" spans="1:36" s="2" customFormat="1" ht="24.75" customHeight="1">
      <c r="A24" s="97">
        <v>12</v>
      </c>
      <c r="B24" s="99"/>
      <c r="C24" s="40"/>
      <c r="D24" s="97"/>
      <c r="E24" s="99"/>
      <c r="F24" s="97"/>
      <c r="G24" s="99"/>
      <c r="H24" s="97"/>
      <c r="I24" s="99"/>
      <c r="J24" s="97"/>
      <c r="K24" s="99"/>
      <c r="L24" s="132"/>
      <c r="M24" s="133"/>
      <c r="N24" s="97"/>
      <c r="O24" s="99"/>
      <c r="P24" s="132"/>
      <c r="Q24" s="133"/>
      <c r="R24" s="132"/>
      <c r="S24" s="133"/>
      <c r="T24" s="97"/>
      <c r="U24" s="99"/>
      <c r="V24" s="97"/>
      <c r="W24" s="99"/>
      <c r="X24" s="97"/>
      <c r="Y24" s="99"/>
      <c r="Z24" s="97"/>
      <c r="AA24" s="99"/>
      <c r="AB24" s="132"/>
      <c r="AC24" s="133"/>
      <c r="AD24" s="134"/>
      <c r="AE24" s="135"/>
      <c r="AF24" s="97"/>
      <c r="AG24" s="99"/>
      <c r="AH24" s="132"/>
      <c r="AI24" s="133"/>
      <c r="AJ24" s="49"/>
    </row>
    <row r="25" spans="1:36" s="2" customFormat="1" ht="24.75" customHeight="1">
      <c r="A25" s="97">
        <v>13</v>
      </c>
      <c r="B25" s="99"/>
      <c r="C25" s="40"/>
      <c r="D25" s="97"/>
      <c r="E25" s="99"/>
      <c r="F25" s="97"/>
      <c r="G25" s="99"/>
      <c r="H25" s="97"/>
      <c r="I25" s="99"/>
      <c r="J25" s="97"/>
      <c r="K25" s="99"/>
      <c r="L25" s="132"/>
      <c r="M25" s="133"/>
      <c r="N25" s="97"/>
      <c r="O25" s="99"/>
      <c r="P25" s="132"/>
      <c r="Q25" s="133"/>
      <c r="R25" s="132"/>
      <c r="S25" s="133"/>
      <c r="T25" s="97"/>
      <c r="U25" s="99"/>
      <c r="V25" s="97"/>
      <c r="W25" s="99"/>
      <c r="X25" s="97"/>
      <c r="Y25" s="99"/>
      <c r="Z25" s="97"/>
      <c r="AA25" s="99"/>
      <c r="AB25" s="132"/>
      <c r="AC25" s="133"/>
      <c r="AD25" s="134"/>
      <c r="AE25" s="135"/>
      <c r="AF25" s="97"/>
      <c r="AG25" s="99"/>
      <c r="AH25" s="132"/>
      <c r="AI25" s="133"/>
      <c r="AJ25" s="49"/>
    </row>
    <row r="26" spans="1:36" s="2" customFormat="1" ht="24.75" customHeight="1">
      <c r="A26" s="97">
        <v>14</v>
      </c>
      <c r="B26" s="99"/>
      <c r="C26" s="40"/>
      <c r="D26" s="97"/>
      <c r="E26" s="99"/>
      <c r="F26" s="97"/>
      <c r="G26" s="99"/>
      <c r="H26" s="97"/>
      <c r="I26" s="99"/>
      <c r="J26" s="97"/>
      <c r="K26" s="99"/>
      <c r="L26" s="132"/>
      <c r="M26" s="133"/>
      <c r="N26" s="97"/>
      <c r="O26" s="99"/>
      <c r="P26" s="132"/>
      <c r="Q26" s="133"/>
      <c r="R26" s="132"/>
      <c r="S26" s="133"/>
      <c r="T26" s="97"/>
      <c r="U26" s="99"/>
      <c r="V26" s="97"/>
      <c r="W26" s="99"/>
      <c r="X26" s="97"/>
      <c r="Y26" s="99"/>
      <c r="Z26" s="97"/>
      <c r="AA26" s="99"/>
      <c r="AB26" s="132"/>
      <c r="AC26" s="133"/>
      <c r="AD26" s="134"/>
      <c r="AE26" s="135"/>
      <c r="AF26" s="97"/>
      <c r="AG26" s="99"/>
      <c r="AH26" s="132"/>
      <c r="AI26" s="133"/>
      <c r="AJ26" s="49"/>
    </row>
    <row r="27" spans="1:36" s="2" customFormat="1" ht="24.75" customHeight="1">
      <c r="A27" s="97">
        <v>15</v>
      </c>
      <c r="B27" s="99"/>
      <c r="C27" s="40"/>
      <c r="D27" s="97"/>
      <c r="E27" s="99"/>
      <c r="F27" s="97"/>
      <c r="G27" s="99"/>
      <c r="H27" s="97"/>
      <c r="I27" s="99"/>
      <c r="J27" s="97"/>
      <c r="K27" s="99"/>
      <c r="L27" s="132"/>
      <c r="M27" s="133"/>
      <c r="N27" s="97"/>
      <c r="O27" s="99"/>
      <c r="P27" s="132"/>
      <c r="Q27" s="133"/>
      <c r="R27" s="132"/>
      <c r="S27" s="133"/>
      <c r="T27" s="97"/>
      <c r="U27" s="99"/>
      <c r="V27" s="97"/>
      <c r="W27" s="99"/>
      <c r="X27" s="97"/>
      <c r="Y27" s="99"/>
      <c r="Z27" s="97"/>
      <c r="AA27" s="99"/>
      <c r="AB27" s="132"/>
      <c r="AC27" s="133"/>
      <c r="AD27" s="134"/>
      <c r="AE27" s="135"/>
      <c r="AF27" s="97"/>
      <c r="AG27" s="99"/>
      <c r="AH27" s="132"/>
      <c r="AI27" s="133"/>
      <c r="AJ27" s="49"/>
    </row>
    <row r="28" spans="1:36" s="2" customFormat="1" ht="24.75" customHeight="1">
      <c r="A28" s="97">
        <v>16</v>
      </c>
      <c r="B28" s="99"/>
      <c r="C28" s="40"/>
      <c r="D28" s="97"/>
      <c r="E28" s="99"/>
      <c r="F28" s="97"/>
      <c r="G28" s="99"/>
      <c r="H28" s="97"/>
      <c r="I28" s="99"/>
      <c r="J28" s="97"/>
      <c r="K28" s="99"/>
      <c r="L28" s="132"/>
      <c r="M28" s="133"/>
      <c r="N28" s="97"/>
      <c r="O28" s="99"/>
      <c r="P28" s="132"/>
      <c r="Q28" s="133"/>
      <c r="R28" s="132"/>
      <c r="S28" s="133"/>
      <c r="T28" s="97"/>
      <c r="U28" s="99"/>
      <c r="V28" s="97"/>
      <c r="W28" s="99"/>
      <c r="X28" s="97"/>
      <c r="Y28" s="99"/>
      <c r="Z28" s="97"/>
      <c r="AA28" s="99"/>
      <c r="AB28" s="132"/>
      <c r="AC28" s="133"/>
      <c r="AD28" s="134"/>
      <c r="AE28" s="135"/>
      <c r="AF28" s="97"/>
      <c r="AG28" s="99"/>
      <c r="AH28" s="132"/>
      <c r="AI28" s="133"/>
      <c r="AJ28" s="49"/>
    </row>
    <row r="29" spans="1:36" s="2" customFormat="1" ht="24.75" customHeight="1">
      <c r="A29" s="97">
        <v>17</v>
      </c>
      <c r="B29" s="99"/>
      <c r="C29" s="40"/>
      <c r="D29" s="97"/>
      <c r="E29" s="99"/>
      <c r="F29" s="97"/>
      <c r="G29" s="99"/>
      <c r="H29" s="97"/>
      <c r="I29" s="99"/>
      <c r="J29" s="97"/>
      <c r="K29" s="99"/>
      <c r="L29" s="132"/>
      <c r="M29" s="133"/>
      <c r="N29" s="97"/>
      <c r="O29" s="99"/>
      <c r="P29" s="132"/>
      <c r="Q29" s="133"/>
      <c r="R29" s="132"/>
      <c r="S29" s="133"/>
      <c r="T29" s="97"/>
      <c r="U29" s="99"/>
      <c r="V29" s="97"/>
      <c r="W29" s="99"/>
      <c r="X29" s="97"/>
      <c r="Y29" s="99"/>
      <c r="Z29" s="97"/>
      <c r="AA29" s="99"/>
      <c r="AB29" s="132"/>
      <c r="AC29" s="133"/>
      <c r="AD29" s="134"/>
      <c r="AE29" s="135"/>
      <c r="AF29" s="97"/>
      <c r="AG29" s="99"/>
      <c r="AH29" s="132"/>
      <c r="AI29" s="133"/>
      <c r="AJ29" s="49"/>
    </row>
    <row r="30" spans="1:36" s="2" customFormat="1" ht="24.75" customHeight="1">
      <c r="A30" s="97">
        <v>18</v>
      </c>
      <c r="B30" s="99"/>
      <c r="C30" s="40"/>
      <c r="D30" s="97"/>
      <c r="E30" s="99"/>
      <c r="F30" s="97"/>
      <c r="G30" s="99"/>
      <c r="H30" s="97"/>
      <c r="I30" s="99"/>
      <c r="J30" s="97"/>
      <c r="K30" s="99"/>
      <c r="L30" s="132"/>
      <c r="M30" s="133"/>
      <c r="N30" s="97"/>
      <c r="O30" s="99"/>
      <c r="P30" s="132"/>
      <c r="Q30" s="133"/>
      <c r="R30" s="132"/>
      <c r="S30" s="133"/>
      <c r="T30" s="97"/>
      <c r="U30" s="99"/>
      <c r="V30" s="97"/>
      <c r="W30" s="99"/>
      <c r="X30" s="97"/>
      <c r="Y30" s="99"/>
      <c r="Z30" s="97"/>
      <c r="AA30" s="99"/>
      <c r="AB30" s="132"/>
      <c r="AC30" s="133"/>
      <c r="AD30" s="134"/>
      <c r="AE30" s="135"/>
      <c r="AF30" s="97"/>
      <c r="AG30" s="99"/>
      <c r="AH30" s="132"/>
      <c r="AI30" s="133"/>
      <c r="AJ30" s="49"/>
    </row>
    <row r="31" spans="1:36" s="2" customFormat="1" ht="24.75" customHeight="1">
      <c r="A31" s="97">
        <v>19</v>
      </c>
      <c r="B31" s="99"/>
      <c r="C31" s="40"/>
      <c r="D31" s="97"/>
      <c r="E31" s="99"/>
      <c r="F31" s="97"/>
      <c r="G31" s="99"/>
      <c r="H31" s="97"/>
      <c r="I31" s="99"/>
      <c r="J31" s="97"/>
      <c r="K31" s="99"/>
      <c r="L31" s="132"/>
      <c r="M31" s="133"/>
      <c r="N31" s="97"/>
      <c r="O31" s="99"/>
      <c r="P31" s="132"/>
      <c r="Q31" s="133"/>
      <c r="R31" s="132"/>
      <c r="S31" s="133"/>
      <c r="T31" s="97"/>
      <c r="U31" s="99"/>
      <c r="V31" s="97"/>
      <c r="W31" s="99"/>
      <c r="X31" s="97"/>
      <c r="Y31" s="99"/>
      <c r="Z31" s="97"/>
      <c r="AA31" s="99"/>
      <c r="AB31" s="132"/>
      <c r="AC31" s="133"/>
      <c r="AD31" s="134"/>
      <c r="AE31" s="135"/>
      <c r="AF31" s="97"/>
      <c r="AG31" s="99"/>
      <c r="AH31" s="132"/>
      <c r="AI31" s="133"/>
      <c r="AJ31" s="49"/>
    </row>
    <row r="32" spans="1:36" s="2" customFormat="1" ht="102.75" customHeight="1">
      <c r="A32" s="97">
        <v>20</v>
      </c>
      <c r="B32" s="99"/>
      <c r="C32" s="40"/>
      <c r="D32" s="97"/>
      <c r="E32" s="99"/>
      <c r="F32" s="97"/>
      <c r="G32" s="99"/>
      <c r="H32" s="97"/>
      <c r="I32" s="99"/>
      <c r="J32" s="97"/>
      <c r="K32" s="99"/>
      <c r="L32" s="132"/>
      <c r="M32" s="133"/>
      <c r="N32" s="97"/>
      <c r="O32" s="99"/>
      <c r="P32" s="132"/>
      <c r="Q32" s="133"/>
      <c r="R32" s="132"/>
      <c r="S32" s="133"/>
      <c r="T32" s="97"/>
      <c r="U32" s="99"/>
      <c r="V32" s="97"/>
      <c r="W32" s="99"/>
      <c r="X32" s="97"/>
      <c r="Y32" s="99"/>
      <c r="Z32" s="97"/>
      <c r="AA32" s="99"/>
      <c r="AB32" s="132"/>
      <c r="AC32" s="133"/>
      <c r="AD32" s="134"/>
      <c r="AE32" s="135"/>
      <c r="AF32" s="97"/>
      <c r="AG32" s="99"/>
      <c r="AH32" s="132"/>
      <c r="AI32" s="133"/>
      <c r="AJ32" s="49"/>
    </row>
    <row r="33" spans="1:36" s="2" customFormat="1" ht="24.75" customHeight="1">
      <c r="A33" s="97">
        <v>21</v>
      </c>
      <c r="B33" s="99"/>
      <c r="C33" s="40"/>
      <c r="D33" s="97"/>
      <c r="E33" s="99"/>
      <c r="F33" s="97"/>
      <c r="G33" s="99"/>
      <c r="H33" s="97"/>
      <c r="I33" s="99"/>
      <c r="J33" s="97"/>
      <c r="K33" s="99"/>
      <c r="L33" s="132"/>
      <c r="M33" s="133"/>
      <c r="N33" s="97"/>
      <c r="O33" s="99"/>
      <c r="P33" s="132"/>
      <c r="Q33" s="133"/>
      <c r="R33" s="132"/>
      <c r="S33" s="133"/>
      <c r="T33" s="97"/>
      <c r="U33" s="99"/>
      <c r="V33" s="97"/>
      <c r="W33" s="99"/>
      <c r="X33" s="97"/>
      <c r="Y33" s="99"/>
      <c r="Z33" s="97"/>
      <c r="AA33" s="99"/>
      <c r="AB33" s="132"/>
      <c r="AC33" s="133"/>
      <c r="AD33" s="134"/>
      <c r="AE33" s="135"/>
      <c r="AF33" s="97"/>
      <c r="AG33" s="99"/>
      <c r="AH33" s="132"/>
      <c r="AI33" s="133"/>
      <c r="AJ33" s="49"/>
    </row>
    <row r="34" spans="1:36" s="2" customFormat="1" ht="24.75" customHeight="1">
      <c r="A34" s="97">
        <v>22</v>
      </c>
      <c r="B34" s="99"/>
      <c r="C34" s="40"/>
      <c r="D34" s="97"/>
      <c r="E34" s="99"/>
      <c r="F34" s="97"/>
      <c r="G34" s="99"/>
      <c r="H34" s="97"/>
      <c r="I34" s="99"/>
      <c r="J34" s="97"/>
      <c r="K34" s="99"/>
      <c r="L34" s="132"/>
      <c r="M34" s="133"/>
      <c r="N34" s="97"/>
      <c r="O34" s="99"/>
      <c r="P34" s="132"/>
      <c r="Q34" s="133"/>
      <c r="R34" s="132"/>
      <c r="S34" s="133"/>
      <c r="T34" s="97"/>
      <c r="U34" s="99"/>
      <c r="V34" s="97"/>
      <c r="W34" s="99"/>
      <c r="X34" s="97"/>
      <c r="Y34" s="99"/>
      <c r="Z34" s="97"/>
      <c r="AA34" s="99"/>
      <c r="AB34" s="132"/>
      <c r="AC34" s="133"/>
      <c r="AD34" s="134"/>
      <c r="AE34" s="135"/>
      <c r="AF34" s="97"/>
      <c r="AG34" s="99"/>
      <c r="AH34" s="132"/>
      <c r="AI34" s="133"/>
      <c r="AJ34" s="49"/>
    </row>
    <row r="35" spans="1:36" s="2" customFormat="1" ht="24.75" customHeight="1">
      <c r="A35" s="97">
        <v>23</v>
      </c>
      <c r="B35" s="99"/>
      <c r="C35" s="40"/>
      <c r="D35" s="97"/>
      <c r="E35" s="99"/>
      <c r="F35" s="97"/>
      <c r="G35" s="99"/>
      <c r="H35" s="97"/>
      <c r="I35" s="99"/>
      <c r="J35" s="97"/>
      <c r="K35" s="99"/>
      <c r="L35" s="132"/>
      <c r="M35" s="133"/>
      <c r="N35" s="97"/>
      <c r="O35" s="99"/>
      <c r="P35" s="132"/>
      <c r="Q35" s="133"/>
      <c r="R35" s="132"/>
      <c r="S35" s="133"/>
      <c r="T35" s="97"/>
      <c r="U35" s="99"/>
      <c r="V35" s="97"/>
      <c r="W35" s="99"/>
      <c r="X35" s="97"/>
      <c r="Y35" s="99"/>
      <c r="Z35" s="97"/>
      <c r="AA35" s="99"/>
      <c r="AB35" s="132"/>
      <c r="AC35" s="133"/>
      <c r="AD35" s="134"/>
      <c r="AE35" s="135"/>
      <c r="AF35" s="97"/>
      <c r="AG35" s="99"/>
      <c r="AH35" s="132"/>
      <c r="AI35" s="133"/>
      <c r="AJ35" s="49"/>
    </row>
    <row r="36" spans="1:36" s="2" customFormat="1" ht="24.75" customHeight="1">
      <c r="A36" s="97">
        <v>24</v>
      </c>
      <c r="B36" s="99"/>
      <c r="C36" s="40"/>
      <c r="D36" s="97"/>
      <c r="E36" s="99"/>
      <c r="F36" s="97"/>
      <c r="G36" s="99"/>
      <c r="H36" s="97"/>
      <c r="I36" s="99"/>
      <c r="J36" s="97"/>
      <c r="K36" s="99"/>
      <c r="L36" s="132"/>
      <c r="M36" s="133"/>
      <c r="N36" s="97"/>
      <c r="O36" s="99"/>
      <c r="P36" s="132"/>
      <c r="Q36" s="133"/>
      <c r="R36" s="132"/>
      <c r="S36" s="133"/>
      <c r="T36" s="97"/>
      <c r="U36" s="99"/>
      <c r="V36" s="97"/>
      <c r="W36" s="99"/>
      <c r="X36" s="97"/>
      <c r="Y36" s="99"/>
      <c r="Z36" s="97"/>
      <c r="AA36" s="99"/>
      <c r="AB36" s="132"/>
      <c r="AC36" s="133"/>
      <c r="AD36" s="134"/>
      <c r="AE36" s="135"/>
      <c r="AF36" s="97"/>
      <c r="AG36" s="99"/>
      <c r="AH36" s="132"/>
      <c r="AI36" s="133"/>
      <c r="AJ36" s="49"/>
    </row>
    <row r="37" spans="1:36" s="2" customFormat="1" ht="24.75" customHeight="1">
      <c r="A37" s="97">
        <v>25</v>
      </c>
      <c r="B37" s="99"/>
      <c r="C37" s="40"/>
      <c r="D37" s="97"/>
      <c r="E37" s="99"/>
      <c r="F37" s="97"/>
      <c r="G37" s="99"/>
      <c r="H37" s="97"/>
      <c r="I37" s="99"/>
      <c r="J37" s="97"/>
      <c r="K37" s="99"/>
      <c r="L37" s="132"/>
      <c r="M37" s="133"/>
      <c r="N37" s="97"/>
      <c r="O37" s="99"/>
      <c r="P37" s="132"/>
      <c r="Q37" s="133"/>
      <c r="R37" s="132"/>
      <c r="S37" s="133"/>
      <c r="T37" s="97"/>
      <c r="U37" s="99"/>
      <c r="V37" s="97"/>
      <c r="W37" s="99"/>
      <c r="X37" s="97"/>
      <c r="Y37" s="99"/>
      <c r="Z37" s="97"/>
      <c r="AA37" s="99"/>
      <c r="AB37" s="132"/>
      <c r="AC37" s="133"/>
      <c r="AD37" s="134"/>
      <c r="AE37" s="135"/>
      <c r="AF37" s="97"/>
      <c r="AG37" s="99"/>
      <c r="AH37" s="132"/>
      <c r="AI37" s="133"/>
      <c r="AJ37" s="49"/>
    </row>
    <row r="38" spans="1:36" s="2" customFormat="1" ht="24.75" customHeight="1">
      <c r="A38" s="97">
        <v>26</v>
      </c>
      <c r="B38" s="99"/>
      <c r="C38" s="40"/>
      <c r="D38" s="97"/>
      <c r="E38" s="99"/>
      <c r="F38" s="97"/>
      <c r="G38" s="99"/>
      <c r="H38" s="97"/>
      <c r="I38" s="99"/>
      <c r="J38" s="97"/>
      <c r="K38" s="99"/>
      <c r="L38" s="132"/>
      <c r="M38" s="133"/>
      <c r="N38" s="97"/>
      <c r="O38" s="99"/>
      <c r="P38" s="132"/>
      <c r="Q38" s="133"/>
      <c r="R38" s="132"/>
      <c r="S38" s="133"/>
      <c r="T38" s="97"/>
      <c r="U38" s="99"/>
      <c r="V38" s="97"/>
      <c r="W38" s="99"/>
      <c r="X38" s="97"/>
      <c r="Y38" s="99"/>
      <c r="Z38" s="97"/>
      <c r="AA38" s="99"/>
      <c r="AB38" s="132"/>
      <c r="AC38" s="133"/>
      <c r="AD38" s="134"/>
      <c r="AE38" s="135"/>
      <c r="AF38" s="97"/>
      <c r="AG38" s="99"/>
      <c r="AH38" s="132"/>
      <c r="AI38" s="133"/>
      <c r="AJ38" s="49"/>
    </row>
    <row r="39" spans="1:36" s="2" customFormat="1" ht="24.75" customHeight="1">
      <c r="A39" s="97">
        <v>27</v>
      </c>
      <c r="B39" s="99"/>
      <c r="C39" s="40"/>
      <c r="D39" s="97"/>
      <c r="E39" s="99"/>
      <c r="F39" s="97"/>
      <c r="G39" s="99"/>
      <c r="H39" s="97"/>
      <c r="I39" s="99"/>
      <c r="J39" s="97"/>
      <c r="K39" s="99"/>
      <c r="L39" s="132"/>
      <c r="M39" s="133"/>
      <c r="N39" s="97"/>
      <c r="O39" s="99"/>
      <c r="P39" s="132"/>
      <c r="Q39" s="133"/>
      <c r="R39" s="132"/>
      <c r="S39" s="133"/>
      <c r="T39" s="97"/>
      <c r="U39" s="99"/>
      <c r="V39" s="97"/>
      <c r="W39" s="99"/>
      <c r="X39" s="97"/>
      <c r="Y39" s="99"/>
      <c r="Z39" s="97"/>
      <c r="AA39" s="99"/>
      <c r="AB39" s="132"/>
      <c r="AC39" s="133"/>
      <c r="AD39" s="134"/>
      <c r="AE39" s="135"/>
      <c r="AF39" s="97"/>
      <c r="AG39" s="99"/>
      <c r="AH39" s="132"/>
      <c r="AI39" s="133"/>
      <c r="AJ39" s="49"/>
    </row>
    <row r="40" spans="1:36" s="2" customFormat="1" ht="24.75" customHeight="1">
      <c r="A40" s="97">
        <v>28</v>
      </c>
      <c r="B40" s="99"/>
      <c r="C40" s="40"/>
      <c r="D40" s="97"/>
      <c r="E40" s="99"/>
      <c r="F40" s="97"/>
      <c r="G40" s="99"/>
      <c r="H40" s="97"/>
      <c r="I40" s="99"/>
      <c r="J40" s="97"/>
      <c r="K40" s="99"/>
      <c r="L40" s="132"/>
      <c r="M40" s="133"/>
      <c r="N40" s="97"/>
      <c r="O40" s="99"/>
      <c r="P40" s="132"/>
      <c r="Q40" s="133"/>
      <c r="R40" s="132"/>
      <c r="S40" s="133"/>
      <c r="T40" s="97"/>
      <c r="U40" s="99"/>
      <c r="V40" s="97"/>
      <c r="W40" s="99"/>
      <c r="X40" s="97"/>
      <c r="Y40" s="99"/>
      <c r="Z40" s="97"/>
      <c r="AA40" s="99"/>
      <c r="AB40" s="132"/>
      <c r="AC40" s="133"/>
      <c r="AD40" s="134"/>
      <c r="AE40" s="135"/>
      <c r="AF40" s="97"/>
      <c r="AG40" s="99"/>
      <c r="AH40" s="132"/>
      <c r="AI40" s="133"/>
      <c r="AJ40" s="49"/>
    </row>
    <row r="41" spans="1:36" s="2" customFormat="1" ht="24.75" customHeight="1">
      <c r="A41" s="97">
        <v>29</v>
      </c>
      <c r="B41" s="99"/>
      <c r="C41" s="40"/>
      <c r="D41" s="97"/>
      <c r="E41" s="99"/>
      <c r="F41" s="97"/>
      <c r="G41" s="99"/>
      <c r="H41" s="97"/>
      <c r="I41" s="99"/>
      <c r="J41" s="97"/>
      <c r="K41" s="99"/>
      <c r="L41" s="132"/>
      <c r="M41" s="133"/>
      <c r="N41" s="97"/>
      <c r="O41" s="99"/>
      <c r="P41" s="132"/>
      <c r="Q41" s="133"/>
      <c r="R41" s="132"/>
      <c r="S41" s="133"/>
      <c r="T41" s="97"/>
      <c r="U41" s="99"/>
      <c r="V41" s="97"/>
      <c r="W41" s="99"/>
      <c r="X41" s="97"/>
      <c r="Y41" s="99"/>
      <c r="Z41" s="97"/>
      <c r="AA41" s="99"/>
      <c r="AB41" s="132"/>
      <c r="AC41" s="133"/>
      <c r="AD41" s="134"/>
      <c r="AE41" s="135"/>
      <c r="AF41" s="97"/>
      <c r="AG41" s="99"/>
      <c r="AH41" s="132"/>
      <c r="AI41" s="133"/>
      <c r="AJ41" s="49"/>
    </row>
    <row r="42" spans="1:36" s="2" customFormat="1" ht="24.75" customHeight="1">
      <c r="A42" s="97">
        <v>30</v>
      </c>
      <c r="B42" s="99"/>
      <c r="C42" s="40"/>
      <c r="D42" s="97"/>
      <c r="E42" s="99"/>
      <c r="F42" s="97"/>
      <c r="G42" s="99"/>
      <c r="H42" s="97"/>
      <c r="I42" s="99"/>
      <c r="J42" s="97"/>
      <c r="K42" s="99"/>
      <c r="L42" s="132"/>
      <c r="M42" s="133"/>
      <c r="N42" s="97"/>
      <c r="O42" s="99"/>
      <c r="P42" s="132"/>
      <c r="Q42" s="133"/>
      <c r="R42" s="132"/>
      <c r="S42" s="133"/>
      <c r="T42" s="97"/>
      <c r="U42" s="99"/>
      <c r="V42" s="97"/>
      <c r="W42" s="99"/>
      <c r="X42" s="97"/>
      <c r="Y42" s="99"/>
      <c r="Z42" s="97"/>
      <c r="AA42" s="99"/>
      <c r="AB42" s="132"/>
      <c r="AC42" s="133"/>
      <c r="AD42" s="134"/>
      <c r="AE42" s="135"/>
      <c r="AF42" s="97"/>
      <c r="AG42" s="99"/>
      <c r="AH42" s="132"/>
      <c r="AI42" s="133"/>
      <c r="AJ42" s="49"/>
    </row>
    <row r="43" spans="1:36" s="2" customFormat="1" ht="24.75" customHeight="1">
      <c r="A43" s="97">
        <v>31</v>
      </c>
      <c r="B43" s="99"/>
      <c r="C43" s="40"/>
      <c r="D43" s="97"/>
      <c r="E43" s="99"/>
      <c r="F43" s="97"/>
      <c r="G43" s="99"/>
      <c r="H43" s="97"/>
      <c r="I43" s="99"/>
      <c r="J43" s="97"/>
      <c r="K43" s="99"/>
      <c r="L43" s="132"/>
      <c r="M43" s="133"/>
      <c r="N43" s="97"/>
      <c r="O43" s="99"/>
      <c r="P43" s="132"/>
      <c r="Q43" s="133"/>
      <c r="R43" s="132"/>
      <c r="S43" s="133"/>
      <c r="T43" s="97"/>
      <c r="U43" s="99"/>
      <c r="V43" s="97"/>
      <c r="W43" s="99"/>
      <c r="X43" s="97"/>
      <c r="Y43" s="99"/>
      <c r="Z43" s="97"/>
      <c r="AA43" s="99"/>
      <c r="AB43" s="132"/>
      <c r="AC43" s="133"/>
      <c r="AD43" s="134"/>
      <c r="AE43" s="135"/>
      <c r="AF43" s="97"/>
      <c r="AG43" s="99"/>
      <c r="AH43" s="132"/>
      <c r="AI43" s="133"/>
      <c r="AJ43" s="49"/>
    </row>
    <row r="44" spans="1:36" s="2" customFormat="1" ht="24.75" customHeight="1">
      <c r="A44" s="97">
        <v>32</v>
      </c>
      <c r="B44" s="99"/>
      <c r="C44" s="40"/>
      <c r="D44" s="97"/>
      <c r="E44" s="99"/>
      <c r="F44" s="97"/>
      <c r="G44" s="99"/>
      <c r="H44" s="97"/>
      <c r="I44" s="99"/>
      <c r="J44" s="97"/>
      <c r="K44" s="99"/>
      <c r="L44" s="132"/>
      <c r="M44" s="133"/>
      <c r="N44" s="97"/>
      <c r="O44" s="99"/>
      <c r="P44" s="132"/>
      <c r="Q44" s="133"/>
      <c r="R44" s="132"/>
      <c r="S44" s="133"/>
      <c r="T44" s="97"/>
      <c r="U44" s="99"/>
      <c r="V44" s="97"/>
      <c r="W44" s="99"/>
      <c r="X44" s="97"/>
      <c r="Y44" s="99"/>
      <c r="Z44" s="97"/>
      <c r="AA44" s="99"/>
      <c r="AB44" s="132"/>
      <c r="AC44" s="133"/>
      <c r="AD44" s="134"/>
      <c r="AE44" s="135"/>
      <c r="AF44" s="97"/>
      <c r="AG44" s="99"/>
      <c r="AH44" s="132"/>
      <c r="AI44" s="133"/>
      <c r="AJ44" s="49"/>
    </row>
    <row r="45" spans="1:36" s="2" customFormat="1" ht="24.75" customHeight="1">
      <c r="A45" s="97">
        <v>33</v>
      </c>
      <c r="B45" s="99"/>
      <c r="C45" s="40"/>
      <c r="D45" s="97"/>
      <c r="E45" s="99"/>
      <c r="F45" s="97"/>
      <c r="G45" s="99"/>
      <c r="H45" s="97"/>
      <c r="I45" s="99"/>
      <c r="J45" s="97"/>
      <c r="K45" s="99"/>
      <c r="L45" s="132"/>
      <c r="M45" s="133"/>
      <c r="N45" s="97"/>
      <c r="O45" s="99"/>
      <c r="P45" s="132"/>
      <c r="Q45" s="133"/>
      <c r="R45" s="132"/>
      <c r="S45" s="133"/>
      <c r="T45" s="97"/>
      <c r="U45" s="99"/>
      <c r="V45" s="97"/>
      <c r="W45" s="99"/>
      <c r="X45" s="97"/>
      <c r="Y45" s="99"/>
      <c r="Z45" s="97"/>
      <c r="AA45" s="99"/>
      <c r="AB45" s="132"/>
      <c r="AC45" s="133"/>
      <c r="AD45" s="134"/>
      <c r="AE45" s="135"/>
      <c r="AF45" s="97"/>
      <c r="AG45" s="99"/>
      <c r="AH45" s="132"/>
      <c r="AI45" s="133"/>
      <c r="AJ45" s="49"/>
    </row>
    <row r="46" spans="1:36" s="2" customFormat="1" ht="24.75" customHeight="1">
      <c r="A46" s="97">
        <v>34</v>
      </c>
      <c r="B46" s="99"/>
      <c r="C46" s="40"/>
      <c r="D46" s="97"/>
      <c r="E46" s="99"/>
      <c r="F46" s="97"/>
      <c r="G46" s="99"/>
      <c r="H46" s="97"/>
      <c r="I46" s="99"/>
      <c r="J46" s="97"/>
      <c r="K46" s="99"/>
      <c r="L46" s="132"/>
      <c r="M46" s="133"/>
      <c r="N46" s="97"/>
      <c r="O46" s="99"/>
      <c r="P46" s="132"/>
      <c r="Q46" s="133"/>
      <c r="R46" s="132"/>
      <c r="S46" s="133"/>
      <c r="T46" s="97"/>
      <c r="U46" s="99"/>
      <c r="V46" s="97"/>
      <c r="W46" s="99"/>
      <c r="X46" s="97"/>
      <c r="Y46" s="99"/>
      <c r="Z46" s="97"/>
      <c r="AA46" s="99"/>
      <c r="AB46" s="132"/>
      <c r="AC46" s="133"/>
      <c r="AD46" s="134"/>
      <c r="AE46" s="135"/>
      <c r="AF46" s="97"/>
      <c r="AG46" s="99"/>
      <c r="AH46" s="132"/>
      <c r="AI46" s="133"/>
      <c r="AJ46" s="49"/>
    </row>
    <row r="47" spans="1:36" s="2" customFormat="1" ht="24.75" customHeight="1">
      <c r="A47" s="97">
        <v>35</v>
      </c>
      <c r="B47" s="99"/>
      <c r="C47" s="40"/>
      <c r="D47" s="97"/>
      <c r="E47" s="99"/>
      <c r="F47" s="97"/>
      <c r="G47" s="99"/>
      <c r="H47" s="97"/>
      <c r="I47" s="99"/>
      <c r="J47" s="97"/>
      <c r="K47" s="99"/>
      <c r="L47" s="132"/>
      <c r="M47" s="133"/>
      <c r="N47" s="97"/>
      <c r="O47" s="99"/>
      <c r="P47" s="132"/>
      <c r="Q47" s="133"/>
      <c r="R47" s="132"/>
      <c r="S47" s="133"/>
      <c r="T47" s="97"/>
      <c r="U47" s="99"/>
      <c r="V47" s="97"/>
      <c r="W47" s="99"/>
      <c r="X47" s="97"/>
      <c r="Y47" s="99"/>
      <c r="Z47" s="97"/>
      <c r="AA47" s="99"/>
      <c r="AB47" s="132"/>
      <c r="AC47" s="133"/>
      <c r="AD47" s="134"/>
      <c r="AE47" s="135"/>
      <c r="AF47" s="97"/>
      <c r="AG47" s="99"/>
      <c r="AH47" s="132"/>
      <c r="AI47" s="133"/>
      <c r="AJ47" s="49"/>
    </row>
    <row r="48" spans="1:36" s="2" customFormat="1" ht="24.75" customHeight="1">
      <c r="A48" s="97">
        <v>36</v>
      </c>
      <c r="B48" s="99"/>
      <c r="C48" s="40"/>
      <c r="D48" s="97"/>
      <c r="E48" s="99"/>
      <c r="F48" s="97"/>
      <c r="G48" s="99"/>
      <c r="H48" s="97"/>
      <c r="I48" s="99"/>
      <c r="J48" s="97"/>
      <c r="K48" s="99"/>
      <c r="L48" s="132"/>
      <c r="M48" s="133"/>
      <c r="N48" s="97"/>
      <c r="O48" s="99"/>
      <c r="P48" s="132"/>
      <c r="Q48" s="133"/>
      <c r="R48" s="132"/>
      <c r="S48" s="133"/>
      <c r="T48" s="97"/>
      <c r="U48" s="99"/>
      <c r="V48" s="97"/>
      <c r="W48" s="99"/>
      <c r="X48" s="97"/>
      <c r="Y48" s="99"/>
      <c r="Z48" s="97"/>
      <c r="AA48" s="99"/>
      <c r="AB48" s="132"/>
      <c r="AC48" s="133"/>
      <c r="AD48" s="134"/>
      <c r="AE48" s="135"/>
      <c r="AF48" s="97"/>
      <c r="AG48" s="99"/>
      <c r="AH48" s="132"/>
      <c r="AI48" s="133"/>
      <c r="AJ48" s="49"/>
    </row>
    <row r="49" spans="1:36" s="2" customFormat="1" ht="24.75" customHeight="1">
      <c r="A49" s="97">
        <v>37</v>
      </c>
      <c r="B49" s="99"/>
      <c r="C49" s="40"/>
      <c r="D49" s="97"/>
      <c r="E49" s="99"/>
      <c r="F49" s="97"/>
      <c r="G49" s="99"/>
      <c r="H49" s="97"/>
      <c r="I49" s="99"/>
      <c r="J49" s="97"/>
      <c r="K49" s="99"/>
      <c r="L49" s="132"/>
      <c r="M49" s="133"/>
      <c r="N49" s="97"/>
      <c r="O49" s="99"/>
      <c r="P49" s="132"/>
      <c r="Q49" s="133"/>
      <c r="R49" s="132"/>
      <c r="S49" s="133"/>
      <c r="T49" s="97"/>
      <c r="U49" s="99"/>
      <c r="V49" s="97"/>
      <c r="W49" s="99"/>
      <c r="X49" s="97"/>
      <c r="Y49" s="99"/>
      <c r="Z49" s="97"/>
      <c r="AA49" s="99"/>
      <c r="AB49" s="132"/>
      <c r="AC49" s="133"/>
      <c r="AD49" s="134"/>
      <c r="AE49" s="135"/>
      <c r="AF49" s="97"/>
      <c r="AG49" s="99"/>
      <c r="AH49" s="132"/>
      <c r="AI49" s="133"/>
      <c r="AJ49" s="49"/>
    </row>
    <row r="50" spans="1:36" s="2" customFormat="1" ht="24.75" customHeight="1">
      <c r="A50" s="97">
        <v>38</v>
      </c>
      <c r="B50" s="99"/>
      <c r="C50" s="40"/>
      <c r="D50" s="97"/>
      <c r="E50" s="99"/>
      <c r="F50" s="97"/>
      <c r="G50" s="99"/>
      <c r="H50" s="97"/>
      <c r="I50" s="99"/>
      <c r="J50" s="97"/>
      <c r="K50" s="99"/>
      <c r="L50" s="132"/>
      <c r="M50" s="133"/>
      <c r="N50" s="97"/>
      <c r="O50" s="99"/>
      <c r="P50" s="132"/>
      <c r="Q50" s="133"/>
      <c r="R50" s="132"/>
      <c r="S50" s="133"/>
      <c r="T50" s="97"/>
      <c r="U50" s="99"/>
      <c r="V50" s="97"/>
      <c r="W50" s="99"/>
      <c r="X50" s="97"/>
      <c r="Y50" s="99"/>
      <c r="Z50" s="97"/>
      <c r="AA50" s="99"/>
      <c r="AB50" s="132"/>
      <c r="AC50" s="133"/>
      <c r="AD50" s="134"/>
      <c r="AE50" s="135"/>
      <c r="AF50" s="97"/>
      <c r="AG50" s="99"/>
      <c r="AH50" s="132"/>
      <c r="AI50" s="133"/>
      <c r="AJ50" s="49"/>
    </row>
    <row r="51" spans="1:36" s="2" customFormat="1" ht="24.75" customHeight="1">
      <c r="A51" s="97">
        <v>39</v>
      </c>
      <c r="B51" s="99"/>
      <c r="C51" s="40"/>
      <c r="D51" s="97"/>
      <c r="E51" s="99"/>
      <c r="F51" s="97"/>
      <c r="G51" s="99"/>
      <c r="H51" s="97"/>
      <c r="I51" s="99"/>
      <c r="J51" s="97"/>
      <c r="K51" s="99"/>
      <c r="L51" s="132"/>
      <c r="M51" s="133"/>
      <c r="N51" s="97"/>
      <c r="O51" s="99"/>
      <c r="P51" s="132"/>
      <c r="Q51" s="133"/>
      <c r="R51" s="132"/>
      <c r="S51" s="133"/>
      <c r="T51" s="97"/>
      <c r="U51" s="99"/>
      <c r="V51" s="97"/>
      <c r="W51" s="99"/>
      <c r="X51" s="97"/>
      <c r="Y51" s="99"/>
      <c r="Z51" s="97"/>
      <c r="AA51" s="99"/>
      <c r="AB51" s="132"/>
      <c r="AC51" s="133"/>
      <c r="AD51" s="134"/>
      <c r="AE51" s="135"/>
      <c r="AF51" s="97"/>
      <c r="AG51" s="99"/>
      <c r="AH51" s="132"/>
      <c r="AI51" s="133"/>
      <c r="AJ51" s="49"/>
    </row>
    <row r="52" spans="1:36" s="2" customFormat="1" ht="24.75" customHeight="1">
      <c r="A52" s="97">
        <v>40</v>
      </c>
      <c r="B52" s="99"/>
      <c r="C52" s="40"/>
      <c r="D52" s="97"/>
      <c r="E52" s="99"/>
      <c r="F52" s="97"/>
      <c r="G52" s="99"/>
      <c r="H52" s="97"/>
      <c r="I52" s="99"/>
      <c r="J52" s="97"/>
      <c r="K52" s="99"/>
      <c r="L52" s="132"/>
      <c r="M52" s="133"/>
      <c r="N52" s="97"/>
      <c r="O52" s="99"/>
      <c r="P52" s="132"/>
      <c r="Q52" s="133"/>
      <c r="R52" s="132"/>
      <c r="S52" s="133"/>
      <c r="T52" s="97"/>
      <c r="U52" s="99"/>
      <c r="V52" s="97"/>
      <c r="W52" s="99"/>
      <c r="X52" s="97"/>
      <c r="Y52" s="99"/>
      <c r="Z52" s="97"/>
      <c r="AA52" s="99"/>
      <c r="AB52" s="132"/>
      <c r="AC52" s="133"/>
      <c r="AD52" s="134"/>
      <c r="AE52" s="135"/>
      <c r="AF52" s="97"/>
      <c r="AG52" s="99"/>
      <c r="AH52" s="132"/>
      <c r="AI52" s="133"/>
      <c r="AJ52" s="49"/>
    </row>
    <row r="53" spans="1:2" ht="21.75" customHeight="1">
      <c r="A53" s="60" t="s">
        <v>118</v>
      </c>
      <c r="B53" s="61"/>
    </row>
    <row r="54" spans="1:2" ht="21.75" customHeight="1">
      <c r="A54" s="60" t="s">
        <v>119</v>
      </c>
      <c r="B54" s="61"/>
    </row>
    <row r="55" spans="1:2" ht="21.75" customHeight="1">
      <c r="A55" s="60" t="s">
        <v>120</v>
      </c>
      <c r="B55" s="61"/>
    </row>
    <row r="56" spans="1:2" ht="21.75" customHeight="1">
      <c r="A56" s="61"/>
      <c r="B56" s="61"/>
    </row>
    <row r="57" spans="1:2" ht="21.75" customHeight="1">
      <c r="A57" s="61"/>
      <c r="B57" s="61"/>
    </row>
  </sheetData>
  <sheetProtection/>
  <mergeCells count="728">
    <mergeCell ref="C10:C12"/>
    <mergeCell ref="AB52:AC52"/>
    <mergeCell ref="AD52:AE52"/>
    <mergeCell ref="AF52:AG52"/>
    <mergeCell ref="AH52:AI52"/>
    <mergeCell ref="L52:M52"/>
    <mergeCell ref="N52:O52"/>
    <mergeCell ref="P52:Q52"/>
    <mergeCell ref="R52:S52"/>
    <mergeCell ref="T52:U52"/>
    <mergeCell ref="V52:W52"/>
    <mergeCell ref="Z51:AA51"/>
    <mergeCell ref="AB51:AC51"/>
    <mergeCell ref="AD51:AE51"/>
    <mergeCell ref="AF51:AG51"/>
    <mergeCell ref="AH51:AI51"/>
    <mergeCell ref="V51:W51"/>
    <mergeCell ref="X51:Y51"/>
    <mergeCell ref="X52:Y52"/>
    <mergeCell ref="Z52:AA52"/>
    <mergeCell ref="AB50:AC50"/>
    <mergeCell ref="AD50:AE50"/>
    <mergeCell ref="AF50:AG50"/>
    <mergeCell ref="AH50:AI50"/>
    <mergeCell ref="R50:S50"/>
    <mergeCell ref="T50:U50"/>
    <mergeCell ref="V50:W50"/>
    <mergeCell ref="Z49:AA49"/>
    <mergeCell ref="AB49:AC49"/>
    <mergeCell ref="AD49:AE49"/>
    <mergeCell ref="A52:B52"/>
    <mergeCell ref="D52:E52"/>
    <mergeCell ref="F52:G52"/>
    <mergeCell ref="H52:I52"/>
    <mergeCell ref="J52:K52"/>
    <mergeCell ref="N51:O51"/>
    <mergeCell ref="P51:Q51"/>
    <mergeCell ref="R51:S51"/>
    <mergeCell ref="T51:U51"/>
    <mergeCell ref="A51:B51"/>
    <mergeCell ref="D51:E51"/>
    <mergeCell ref="F51:G51"/>
    <mergeCell ref="H51:I51"/>
    <mergeCell ref="J51:K51"/>
    <mergeCell ref="L51:M51"/>
    <mergeCell ref="AF49:AG49"/>
    <mergeCell ref="AH49:AI49"/>
    <mergeCell ref="A50:B50"/>
    <mergeCell ref="D50:E50"/>
    <mergeCell ref="F50:G50"/>
    <mergeCell ref="H50:I50"/>
    <mergeCell ref="J50:K50"/>
    <mergeCell ref="N49:O49"/>
    <mergeCell ref="P49:Q49"/>
    <mergeCell ref="R49:S49"/>
    <mergeCell ref="T49:U49"/>
    <mergeCell ref="V49:W49"/>
    <mergeCell ref="X49:Y49"/>
    <mergeCell ref="A49:B49"/>
    <mergeCell ref="D49:E49"/>
    <mergeCell ref="F49:G49"/>
    <mergeCell ref="H49:I49"/>
    <mergeCell ref="J49:K49"/>
    <mergeCell ref="L49:M49"/>
    <mergeCell ref="X50:Y50"/>
    <mergeCell ref="Z50:AA50"/>
    <mergeCell ref="L50:M50"/>
    <mergeCell ref="N50:O50"/>
    <mergeCell ref="P50:Q50"/>
    <mergeCell ref="AB48:AC48"/>
    <mergeCell ref="AD48:AE48"/>
    <mergeCell ref="AF48:AG48"/>
    <mergeCell ref="AH48:AI48"/>
    <mergeCell ref="L48:M48"/>
    <mergeCell ref="N48:O48"/>
    <mergeCell ref="P48:Q48"/>
    <mergeCell ref="R48:S48"/>
    <mergeCell ref="T48:U48"/>
    <mergeCell ref="V48:W48"/>
    <mergeCell ref="Z47:AA47"/>
    <mergeCell ref="AB47:AC47"/>
    <mergeCell ref="AD47:AE47"/>
    <mergeCell ref="AF47:AG47"/>
    <mergeCell ref="AH47:AI47"/>
    <mergeCell ref="A48:B48"/>
    <mergeCell ref="D48:E48"/>
    <mergeCell ref="F48:G48"/>
    <mergeCell ref="H48:I48"/>
    <mergeCell ref="J48:K48"/>
    <mergeCell ref="N47:O47"/>
    <mergeCell ref="P47:Q47"/>
    <mergeCell ref="R47:S47"/>
    <mergeCell ref="T47:U47"/>
    <mergeCell ref="V47:W47"/>
    <mergeCell ref="X47:Y47"/>
    <mergeCell ref="A47:B47"/>
    <mergeCell ref="D47:E47"/>
    <mergeCell ref="F47:G47"/>
    <mergeCell ref="H47:I47"/>
    <mergeCell ref="J47:K47"/>
    <mergeCell ref="L47:M47"/>
    <mergeCell ref="X48:Y48"/>
    <mergeCell ref="Z48:AA48"/>
    <mergeCell ref="AB46:AC46"/>
    <mergeCell ref="AD46:AE46"/>
    <mergeCell ref="AF46:AG46"/>
    <mergeCell ref="AH46:AI46"/>
    <mergeCell ref="L46:M46"/>
    <mergeCell ref="N46:O46"/>
    <mergeCell ref="P46:Q46"/>
    <mergeCell ref="R46:S46"/>
    <mergeCell ref="T46:U46"/>
    <mergeCell ref="V46:W46"/>
    <mergeCell ref="Z45:AA45"/>
    <mergeCell ref="AB45:AC45"/>
    <mergeCell ref="AD45:AE45"/>
    <mergeCell ref="AF45:AG45"/>
    <mergeCell ref="AH45:AI45"/>
    <mergeCell ref="A46:B46"/>
    <mergeCell ref="D46:E46"/>
    <mergeCell ref="F46:G46"/>
    <mergeCell ref="H46:I46"/>
    <mergeCell ref="J46:K46"/>
    <mergeCell ref="N45:O45"/>
    <mergeCell ref="P45:Q45"/>
    <mergeCell ref="R45:S45"/>
    <mergeCell ref="T45:U45"/>
    <mergeCell ref="V45:W45"/>
    <mergeCell ref="X45:Y45"/>
    <mergeCell ref="A45:B45"/>
    <mergeCell ref="D45:E45"/>
    <mergeCell ref="F45:G45"/>
    <mergeCell ref="H45:I45"/>
    <mergeCell ref="J45:K45"/>
    <mergeCell ref="L45:M45"/>
    <mergeCell ref="X46:Y46"/>
    <mergeCell ref="Z46:AA46"/>
    <mergeCell ref="AB44:AC44"/>
    <mergeCell ref="AD44:AE44"/>
    <mergeCell ref="AF44:AG44"/>
    <mergeCell ref="AH44:AI44"/>
    <mergeCell ref="L44:M44"/>
    <mergeCell ref="N44:O44"/>
    <mergeCell ref="P44:Q44"/>
    <mergeCell ref="R44:S44"/>
    <mergeCell ref="T44:U44"/>
    <mergeCell ref="V44:W44"/>
    <mergeCell ref="Z43:AA43"/>
    <mergeCell ref="AB43:AC43"/>
    <mergeCell ref="AD43:AE43"/>
    <mergeCell ref="AF43:AG43"/>
    <mergeCell ref="AH43:AI43"/>
    <mergeCell ref="A44:B44"/>
    <mergeCell ref="D44:E44"/>
    <mergeCell ref="F44:G44"/>
    <mergeCell ref="H44:I44"/>
    <mergeCell ref="J44:K44"/>
    <mergeCell ref="N43:O43"/>
    <mergeCell ref="P43:Q43"/>
    <mergeCell ref="R43:S43"/>
    <mergeCell ref="T43:U43"/>
    <mergeCell ref="V43:W43"/>
    <mergeCell ref="X43:Y43"/>
    <mergeCell ref="A43:B43"/>
    <mergeCell ref="D43:E43"/>
    <mergeCell ref="F43:G43"/>
    <mergeCell ref="H43:I43"/>
    <mergeCell ref="J43:K43"/>
    <mergeCell ref="L43:M43"/>
    <mergeCell ref="X44:Y44"/>
    <mergeCell ref="Z44:AA44"/>
    <mergeCell ref="AB42:AC42"/>
    <mergeCell ref="AD42:AE42"/>
    <mergeCell ref="AF42:AG42"/>
    <mergeCell ref="AH42:AI42"/>
    <mergeCell ref="L42:M42"/>
    <mergeCell ref="N42:O42"/>
    <mergeCell ref="P42:Q42"/>
    <mergeCell ref="R42:S42"/>
    <mergeCell ref="T42:U42"/>
    <mergeCell ref="V42:W42"/>
    <mergeCell ref="Z41:AA41"/>
    <mergeCell ref="AB41:AC41"/>
    <mergeCell ref="AD41:AE41"/>
    <mergeCell ref="AF41:AG41"/>
    <mergeCell ref="AH41:AI41"/>
    <mergeCell ref="A42:B42"/>
    <mergeCell ref="D42:E42"/>
    <mergeCell ref="F42:G42"/>
    <mergeCell ref="H42:I42"/>
    <mergeCell ref="J42:K42"/>
    <mergeCell ref="N41:O41"/>
    <mergeCell ref="P41:Q41"/>
    <mergeCell ref="R41:S41"/>
    <mergeCell ref="T41:U41"/>
    <mergeCell ref="V41:W41"/>
    <mergeCell ref="X41:Y41"/>
    <mergeCell ref="A41:B41"/>
    <mergeCell ref="D41:E41"/>
    <mergeCell ref="F41:G41"/>
    <mergeCell ref="H41:I41"/>
    <mergeCell ref="J41:K41"/>
    <mergeCell ref="L41:M41"/>
    <mergeCell ref="X42:Y42"/>
    <mergeCell ref="Z42:AA42"/>
    <mergeCell ref="AB40:AC40"/>
    <mergeCell ref="AD40:AE40"/>
    <mergeCell ref="AF40:AG40"/>
    <mergeCell ref="AH40:AI40"/>
    <mergeCell ref="L40:M40"/>
    <mergeCell ref="N40:O40"/>
    <mergeCell ref="P40:Q40"/>
    <mergeCell ref="R40:S40"/>
    <mergeCell ref="T40:U40"/>
    <mergeCell ref="V40:W40"/>
    <mergeCell ref="Z39:AA39"/>
    <mergeCell ref="AB39:AC39"/>
    <mergeCell ref="AD39:AE39"/>
    <mergeCell ref="AF39:AG39"/>
    <mergeCell ref="AH39:AI39"/>
    <mergeCell ref="A40:B40"/>
    <mergeCell ref="D40:E40"/>
    <mergeCell ref="F40:G40"/>
    <mergeCell ref="H40:I40"/>
    <mergeCell ref="J40:K40"/>
    <mergeCell ref="N39:O39"/>
    <mergeCell ref="P39:Q39"/>
    <mergeCell ref="R39:S39"/>
    <mergeCell ref="T39:U39"/>
    <mergeCell ref="V39:W39"/>
    <mergeCell ref="X39:Y39"/>
    <mergeCell ref="A39:B39"/>
    <mergeCell ref="D39:E39"/>
    <mergeCell ref="F39:G39"/>
    <mergeCell ref="H39:I39"/>
    <mergeCell ref="J39:K39"/>
    <mergeCell ref="L39:M39"/>
    <mergeCell ref="X40:Y40"/>
    <mergeCell ref="Z40:AA40"/>
    <mergeCell ref="AB38:AC38"/>
    <mergeCell ref="AD38:AE38"/>
    <mergeCell ref="AF38:AG38"/>
    <mergeCell ref="AH38:AI38"/>
    <mergeCell ref="L38:M38"/>
    <mergeCell ref="N38:O38"/>
    <mergeCell ref="P38:Q38"/>
    <mergeCell ref="R38:S38"/>
    <mergeCell ref="T38:U38"/>
    <mergeCell ref="V38:W38"/>
    <mergeCell ref="Z37:AA37"/>
    <mergeCell ref="AB37:AC37"/>
    <mergeCell ref="AD37:AE37"/>
    <mergeCell ref="AF37:AG37"/>
    <mergeCell ref="AH37:AI37"/>
    <mergeCell ref="A38:B38"/>
    <mergeCell ref="D38:E38"/>
    <mergeCell ref="F38:G38"/>
    <mergeCell ref="H38:I38"/>
    <mergeCell ref="J38:K38"/>
    <mergeCell ref="N37:O37"/>
    <mergeCell ref="P37:Q37"/>
    <mergeCell ref="R37:S37"/>
    <mergeCell ref="T37:U37"/>
    <mergeCell ref="V37:W37"/>
    <mergeCell ref="X37:Y37"/>
    <mergeCell ref="A37:B37"/>
    <mergeCell ref="D37:E37"/>
    <mergeCell ref="F37:G37"/>
    <mergeCell ref="H37:I37"/>
    <mergeCell ref="J37:K37"/>
    <mergeCell ref="L37:M37"/>
    <mergeCell ref="X38:Y38"/>
    <mergeCell ref="Z38:AA38"/>
    <mergeCell ref="AB36:AC36"/>
    <mergeCell ref="AD36:AE36"/>
    <mergeCell ref="AF36:AG36"/>
    <mergeCell ref="AH36:AI36"/>
    <mergeCell ref="L36:M36"/>
    <mergeCell ref="N36:O36"/>
    <mergeCell ref="P36:Q36"/>
    <mergeCell ref="R36:S36"/>
    <mergeCell ref="T36:U36"/>
    <mergeCell ref="V36:W36"/>
    <mergeCell ref="Z35:AA35"/>
    <mergeCell ref="AB35:AC35"/>
    <mergeCell ref="AD35:AE35"/>
    <mergeCell ref="AF35:AG35"/>
    <mergeCell ref="AH35:AI35"/>
    <mergeCell ref="A36:B36"/>
    <mergeCell ref="D36:E36"/>
    <mergeCell ref="F36:G36"/>
    <mergeCell ref="H36:I36"/>
    <mergeCell ref="J36:K36"/>
    <mergeCell ref="N35:O35"/>
    <mergeCell ref="P35:Q35"/>
    <mergeCell ref="R35:S35"/>
    <mergeCell ref="T35:U35"/>
    <mergeCell ref="V35:W35"/>
    <mergeCell ref="X35:Y35"/>
    <mergeCell ref="A35:B35"/>
    <mergeCell ref="D35:E35"/>
    <mergeCell ref="F35:G35"/>
    <mergeCell ref="H35:I35"/>
    <mergeCell ref="J35:K35"/>
    <mergeCell ref="L35:M35"/>
    <mergeCell ref="X36:Y36"/>
    <mergeCell ref="Z36:AA36"/>
    <mergeCell ref="AB34:AC34"/>
    <mergeCell ref="AD34:AE34"/>
    <mergeCell ref="AF34:AG34"/>
    <mergeCell ref="AH34:AI34"/>
    <mergeCell ref="L34:M34"/>
    <mergeCell ref="N34:O34"/>
    <mergeCell ref="P34:Q34"/>
    <mergeCell ref="R34:S34"/>
    <mergeCell ref="T34:U34"/>
    <mergeCell ref="V34:W34"/>
    <mergeCell ref="Z33:AA33"/>
    <mergeCell ref="AB33:AC33"/>
    <mergeCell ref="AD33:AE33"/>
    <mergeCell ref="AF33:AG33"/>
    <mergeCell ref="AH33:AI33"/>
    <mergeCell ref="A34:B34"/>
    <mergeCell ref="D34:E34"/>
    <mergeCell ref="F34:G34"/>
    <mergeCell ref="H34:I34"/>
    <mergeCell ref="J34:K34"/>
    <mergeCell ref="N33:O33"/>
    <mergeCell ref="P33:Q33"/>
    <mergeCell ref="R33:S33"/>
    <mergeCell ref="T33:U33"/>
    <mergeCell ref="V33:W33"/>
    <mergeCell ref="X33:Y33"/>
    <mergeCell ref="A33:B33"/>
    <mergeCell ref="D33:E33"/>
    <mergeCell ref="F33:G33"/>
    <mergeCell ref="H33:I33"/>
    <mergeCell ref="J33:K33"/>
    <mergeCell ref="L33:M33"/>
    <mergeCell ref="X34:Y34"/>
    <mergeCell ref="Z34:AA34"/>
    <mergeCell ref="AB32:AC32"/>
    <mergeCell ref="AD32:AE32"/>
    <mergeCell ref="AF32:AG32"/>
    <mergeCell ref="AH32:AI32"/>
    <mergeCell ref="L32:M32"/>
    <mergeCell ref="N32:O32"/>
    <mergeCell ref="P32:Q32"/>
    <mergeCell ref="R32:S32"/>
    <mergeCell ref="T32:U32"/>
    <mergeCell ref="V32:W32"/>
    <mergeCell ref="Z31:AA31"/>
    <mergeCell ref="AB31:AC31"/>
    <mergeCell ref="AD31:AE31"/>
    <mergeCell ref="AF31:AG31"/>
    <mergeCell ref="AH31:AI31"/>
    <mergeCell ref="A32:B32"/>
    <mergeCell ref="D32:E32"/>
    <mergeCell ref="F32:G32"/>
    <mergeCell ref="H32:I32"/>
    <mergeCell ref="J32:K32"/>
    <mergeCell ref="N31:O31"/>
    <mergeCell ref="P31:Q31"/>
    <mergeCell ref="R31:S31"/>
    <mergeCell ref="T31:U31"/>
    <mergeCell ref="V31:W31"/>
    <mergeCell ref="X31:Y31"/>
    <mergeCell ref="A31:B31"/>
    <mergeCell ref="D31:E31"/>
    <mergeCell ref="F31:G31"/>
    <mergeCell ref="H31:I31"/>
    <mergeCell ref="J31:K31"/>
    <mergeCell ref="L31:M31"/>
    <mergeCell ref="X32:Y32"/>
    <mergeCell ref="Z32:AA32"/>
    <mergeCell ref="AB30:AC30"/>
    <mergeCell ref="AD30:AE30"/>
    <mergeCell ref="AF30:AG30"/>
    <mergeCell ref="AH30:AI30"/>
    <mergeCell ref="L30:M30"/>
    <mergeCell ref="N30:O30"/>
    <mergeCell ref="P30:Q30"/>
    <mergeCell ref="R30:S30"/>
    <mergeCell ref="T30:U30"/>
    <mergeCell ref="V30:W30"/>
    <mergeCell ref="Z29:AA29"/>
    <mergeCell ref="AB29:AC29"/>
    <mergeCell ref="AD29:AE29"/>
    <mergeCell ref="AF29:AG29"/>
    <mergeCell ref="AH29:AI29"/>
    <mergeCell ref="A30:B30"/>
    <mergeCell ref="D30:E30"/>
    <mergeCell ref="F30:G30"/>
    <mergeCell ref="H30:I30"/>
    <mergeCell ref="J30:K30"/>
    <mergeCell ref="N29:O29"/>
    <mergeCell ref="P29:Q29"/>
    <mergeCell ref="R29:S29"/>
    <mergeCell ref="T29:U29"/>
    <mergeCell ref="V29:W29"/>
    <mergeCell ref="X29:Y29"/>
    <mergeCell ref="A29:B29"/>
    <mergeCell ref="D29:E29"/>
    <mergeCell ref="F29:G29"/>
    <mergeCell ref="H29:I29"/>
    <mergeCell ref="J29:K29"/>
    <mergeCell ref="L29:M29"/>
    <mergeCell ref="X30:Y30"/>
    <mergeCell ref="Z30:AA30"/>
    <mergeCell ref="AB28:AC28"/>
    <mergeCell ref="AD28:AE28"/>
    <mergeCell ref="AF28:AG28"/>
    <mergeCell ref="AH28:AI28"/>
    <mergeCell ref="L28:M28"/>
    <mergeCell ref="N28:O28"/>
    <mergeCell ref="P28:Q28"/>
    <mergeCell ref="R28:S28"/>
    <mergeCell ref="T28:U28"/>
    <mergeCell ref="V28:W28"/>
    <mergeCell ref="Z27:AA27"/>
    <mergeCell ref="AB27:AC27"/>
    <mergeCell ref="AD27:AE27"/>
    <mergeCell ref="AF27:AG27"/>
    <mergeCell ref="AH27:AI27"/>
    <mergeCell ref="A28:B28"/>
    <mergeCell ref="D28:E28"/>
    <mergeCell ref="F28:G28"/>
    <mergeCell ref="H28:I28"/>
    <mergeCell ref="J28:K28"/>
    <mergeCell ref="N27:O27"/>
    <mergeCell ref="P27:Q27"/>
    <mergeCell ref="R27:S27"/>
    <mergeCell ref="T27:U27"/>
    <mergeCell ref="V27:W27"/>
    <mergeCell ref="X27:Y27"/>
    <mergeCell ref="A27:B27"/>
    <mergeCell ref="D27:E27"/>
    <mergeCell ref="F27:G27"/>
    <mergeCell ref="H27:I27"/>
    <mergeCell ref="J27:K27"/>
    <mergeCell ref="L27:M27"/>
    <mergeCell ref="X28:Y28"/>
    <mergeCell ref="Z28:AA28"/>
    <mergeCell ref="AB26:AC26"/>
    <mergeCell ref="AD26:AE26"/>
    <mergeCell ref="AF26:AG26"/>
    <mergeCell ref="AH26:AI26"/>
    <mergeCell ref="L26:M26"/>
    <mergeCell ref="N26:O26"/>
    <mergeCell ref="P26:Q26"/>
    <mergeCell ref="R26:S26"/>
    <mergeCell ref="T26:U26"/>
    <mergeCell ref="V26:W26"/>
    <mergeCell ref="Z25:AA25"/>
    <mergeCell ref="AB25:AC25"/>
    <mergeCell ref="AD25:AE25"/>
    <mergeCell ref="AF25:AG25"/>
    <mergeCell ref="AH25:AI25"/>
    <mergeCell ref="A26:B26"/>
    <mergeCell ref="D26:E26"/>
    <mergeCell ref="F26:G26"/>
    <mergeCell ref="H26:I26"/>
    <mergeCell ref="J26:K26"/>
    <mergeCell ref="N25:O25"/>
    <mergeCell ref="P25:Q25"/>
    <mergeCell ref="R25:S25"/>
    <mergeCell ref="T25:U25"/>
    <mergeCell ref="V25:W25"/>
    <mergeCell ref="X25:Y25"/>
    <mergeCell ref="A25:B25"/>
    <mergeCell ref="D25:E25"/>
    <mergeCell ref="F25:G25"/>
    <mergeCell ref="H25:I25"/>
    <mergeCell ref="J25:K25"/>
    <mergeCell ref="L25:M25"/>
    <mergeCell ref="X26:Y26"/>
    <mergeCell ref="Z26:AA26"/>
    <mergeCell ref="AB24:AC24"/>
    <mergeCell ref="AD24:AE24"/>
    <mergeCell ref="AF24:AG24"/>
    <mergeCell ref="AH24:AI24"/>
    <mergeCell ref="L24:M24"/>
    <mergeCell ref="N24:O24"/>
    <mergeCell ref="P24:Q24"/>
    <mergeCell ref="R24:S24"/>
    <mergeCell ref="T24:U24"/>
    <mergeCell ref="V24:W24"/>
    <mergeCell ref="Z23:AA23"/>
    <mergeCell ref="AB23:AC23"/>
    <mergeCell ref="AD23:AE23"/>
    <mergeCell ref="AF23:AG23"/>
    <mergeCell ref="AH23:AI23"/>
    <mergeCell ref="A24:B24"/>
    <mergeCell ref="D24:E24"/>
    <mergeCell ref="F24:G24"/>
    <mergeCell ref="H24:I24"/>
    <mergeCell ref="J24:K24"/>
    <mergeCell ref="N23:O23"/>
    <mergeCell ref="P23:Q23"/>
    <mergeCell ref="R23:S23"/>
    <mergeCell ref="T23:U23"/>
    <mergeCell ref="V23:W23"/>
    <mergeCell ref="X23:Y23"/>
    <mergeCell ref="A23:B23"/>
    <mergeCell ref="D23:E23"/>
    <mergeCell ref="F23:G23"/>
    <mergeCell ref="H23:I23"/>
    <mergeCell ref="J23:K23"/>
    <mergeCell ref="L23:M23"/>
    <mergeCell ref="X24:Y24"/>
    <mergeCell ref="Z24:AA24"/>
    <mergeCell ref="AB22:AC22"/>
    <mergeCell ref="AD22:AE22"/>
    <mergeCell ref="AF22:AG22"/>
    <mergeCell ref="AH22:AI22"/>
    <mergeCell ref="L22:M22"/>
    <mergeCell ref="N22:O22"/>
    <mergeCell ref="P22:Q22"/>
    <mergeCell ref="R22:S22"/>
    <mergeCell ref="T22:U22"/>
    <mergeCell ref="V22:W22"/>
    <mergeCell ref="Z21:AA21"/>
    <mergeCell ref="AB21:AC21"/>
    <mergeCell ref="AD21:AE21"/>
    <mergeCell ref="AF21:AG21"/>
    <mergeCell ref="AH21:AI21"/>
    <mergeCell ref="A22:B22"/>
    <mergeCell ref="D22:E22"/>
    <mergeCell ref="F22:G22"/>
    <mergeCell ref="H22:I22"/>
    <mergeCell ref="J22:K22"/>
    <mergeCell ref="N21:O21"/>
    <mergeCell ref="P21:Q21"/>
    <mergeCell ref="R21:S21"/>
    <mergeCell ref="T21:U21"/>
    <mergeCell ref="V21:W21"/>
    <mergeCell ref="X21:Y21"/>
    <mergeCell ref="A21:B21"/>
    <mergeCell ref="D21:E21"/>
    <mergeCell ref="F21:G21"/>
    <mergeCell ref="H21:I21"/>
    <mergeCell ref="J21:K21"/>
    <mergeCell ref="L21:M21"/>
    <mergeCell ref="X22:Y22"/>
    <mergeCell ref="Z22:AA22"/>
    <mergeCell ref="AB20:AC20"/>
    <mergeCell ref="AD20:AE20"/>
    <mergeCell ref="AF20:AG20"/>
    <mergeCell ref="AH20:AI20"/>
    <mergeCell ref="L20:M20"/>
    <mergeCell ref="N20:O20"/>
    <mergeCell ref="P20:Q20"/>
    <mergeCell ref="R20:S20"/>
    <mergeCell ref="T20:U20"/>
    <mergeCell ref="V20:W20"/>
    <mergeCell ref="Z19:AA19"/>
    <mergeCell ref="AB19:AC19"/>
    <mergeCell ref="AD19:AE19"/>
    <mergeCell ref="AF19:AG19"/>
    <mergeCell ref="AH19:AI19"/>
    <mergeCell ref="A20:B20"/>
    <mergeCell ref="D20:E20"/>
    <mergeCell ref="F20:G20"/>
    <mergeCell ref="H20:I20"/>
    <mergeCell ref="J20:K20"/>
    <mergeCell ref="N19:O19"/>
    <mergeCell ref="P19:Q19"/>
    <mergeCell ref="R19:S19"/>
    <mergeCell ref="T19:U19"/>
    <mergeCell ref="V19:W19"/>
    <mergeCell ref="X19:Y19"/>
    <mergeCell ref="A19:B19"/>
    <mergeCell ref="D19:E19"/>
    <mergeCell ref="F19:G19"/>
    <mergeCell ref="H19:I19"/>
    <mergeCell ref="J19:K19"/>
    <mergeCell ref="L19:M19"/>
    <mergeCell ref="X20:Y20"/>
    <mergeCell ref="Z20:AA20"/>
    <mergeCell ref="AB18:AC18"/>
    <mergeCell ref="AD18:AE18"/>
    <mergeCell ref="AF18:AG18"/>
    <mergeCell ref="AH18:AI18"/>
    <mergeCell ref="L18:M18"/>
    <mergeCell ref="N18:O18"/>
    <mergeCell ref="P18:Q18"/>
    <mergeCell ref="R18:S18"/>
    <mergeCell ref="T18:U18"/>
    <mergeCell ref="V18:W18"/>
    <mergeCell ref="Z17:AA17"/>
    <mergeCell ref="AB17:AC17"/>
    <mergeCell ref="AD17:AE17"/>
    <mergeCell ref="AF17:AG17"/>
    <mergeCell ref="AH17:AI17"/>
    <mergeCell ref="A18:B18"/>
    <mergeCell ref="D18:E18"/>
    <mergeCell ref="F18:G18"/>
    <mergeCell ref="H18:I18"/>
    <mergeCell ref="J18:K18"/>
    <mergeCell ref="N17:O17"/>
    <mergeCell ref="P17:Q17"/>
    <mergeCell ref="R17:S17"/>
    <mergeCell ref="T17:U17"/>
    <mergeCell ref="V17:W17"/>
    <mergeCell ref="X17:Y17"/>
    <mergeCell ref="A17:B17"/>
    <mergeCell ref="D17:E17"/>
    <mergeCell ref="F17:G17"/>
    <mergeCell ref="H17:I17"/>
    <mergeCell ref="J17:K17"/>
    <mergeCell ref="L17:M17"/>
    <mergeCell ref="X18:Y18"/>
    <mergeCell ref="Z18:AA18"/>
    <mergeCell ref="X16:Y16"/>
    <mergeCell ref="Z16:AA16"/>
    <mergeCell ref="AB16:AC16"/>
    <mergeCell ref="AD16:AE16"/>
    <mergeCell ref="AF16:AG16"/>
    <mergeCell ref="AH16:AI16"/>
    <mergeCell ref="L16:M16"/>
    <mergeCell ref="N16:O16"/>
    <mergeCell ref="P16:Q16"/>
    <mergeCell ref="R16:S16"/>
    <mergeCell ref="T16:U16"/>
    <mergeCell ref="V16:W16"/>
    <mergeCell ref="A16:B16"/>
    <mergeCell ref="D16:E16"/>
    <mergeCell ref="F16:G16"/>
    <mergeCell ref="H16:I16"/>
    <mergeCell ref="J16:K16"/>
    <mergeCell ref="N15:O15"/>
    <mergeCell ref="P15:Q15"/>
    <mergeCell ref="R15:S15"/>
    <mergeCell ref="T15:U15"/>
    <mergeCell ref="AB15:AC15"/>
    <mergeCell ref="AD15:AE15"/>
    <mergeCell ref="AF15:AG15"/>
    <mergeCell ref="AH15:AI15"/>
    <mergeCell ref="V15:W15"/>
    <mergeCell ref="X15:Y15"/>
    <mergeCell ref="A14:B14"/>
    <mergeCell ref="A15:B15"/>
    <mergeCell ref="D15:E15"/>
    <mergeCell ref="F15:G15"/>
    <mergeCell ref="H15:I15"/>
    <mergeCell ref="J15:K15"/>
    <mergeCell ref="L15:M15"/>
    <mergeCell ref="P14:Q14"/>
    <mergeCell ref="R14:S14"/>
    <mergeCell ref="T14:U14"/>
    <mergeCell ref="D14:E14"/>
    <mergeCell ref="F14:G14"/>
    <mergeCell ref="H14:I14"/>
    <mergeCell ref="J14:K14"/>
    <mergeCell ref="L14:M14"/>
    <mergeCell ref="N14:O14"/>
    <mergeCell ref="AH14:AI14"/>
    <mergeCell ref="AF14:AG14"/>
    <mergeCell ref="A13:B13"/>
    <mergeCell ref="D13:E13"/>
    <mergeCell ref="F13:G13"/>
    <mergeCell ref="H13:I13"/>
    <mergeCell ref="J13:K13"/>
    <mergeCell ref="L13:M13"/>
    <mergeCell ref="N13:O13"/>
    <mergeCell ref="P13:Q13"/>
    <mergeCell ref="Z15:AA15"/>
    <mergeCell ref="J11:K12"/>
    <mergeCell ref="L11:M12"/>
    <mergeCell ref="N11:Q11"/>
    <mergeCell ref="R11:S12"/>
    <mergeCell ref="T11:Y12"/>
    <mergeCell ref="Z11:AE11"/>
    <mergeCell ref="AB14:AC14"/>
    <mergeCell ref="AD14:AE14"/>
    <mergeCell ref="AD13:AE13"/>
    <mergeCell ref="V13:W13"/>
    <mergeCell ref="X13:Y13"/>
    <mergeCell ref="Z13:AA13"/>
    <mergeCell ref="AB13:AC13"/>
    <mergeCell ref="R13:S13"/>
    <mergeCell ref="T13:U13"/>
    <mergeCell ref="V14:W14"/>
    <mergeCell ref="X14:Y14"/>
    <mergeCell ref="AF11:AI11"/>
    <mergeCell ref="N12:O12"/>
    <mergeCell ref="P12:Q12"/>
    <mergeCell ref="Z12:AA12"/>
    <mergeCell ref="AB12:AC12"/>
    <mergeCell ref="AD12:AE12"/>
    <mergeCell ref="AF12:AG12"/>
    <mergeCell ref="AH12:AI12"/>
    <mergeCell ref="Z14:AA14"/>
    <mergeCell ref="AF13:AG13"/>
    <mergeCell ref="AH13:AI13"/>
    <mergeCell ref="A1:AI1"/>
    <mergeCell ref="A3:AI3"/>
    <mergeCell ref="A4:D4"/>
    <mergeCell ref="E4:G4"/>
    <mergeCell ref="H4:W4"/>
    <mergeCell ref="X4:AE4"/>
    <mergeCell ref="A8:K8"/>
    <mergeCell ref="L8:U8"/>
    <mergeCell ref="A9:AI9"/>
    <mergeCell ref="AJ10:AJ12"/>
    <mergeCell ref="U2:AJ2"/>
    <mergeCell ref="A5:D5"/>
    <mergeCell ref="E5:G5"/>
    <mergeCell ref="H5:W5"/>
    <mergeCell ref="X5:AE5"/>
    <mergeCell ref="A6:AI6"/>
    <mergeCell ref="A7:K7"/>
    <mergeCell ref="L7:U7"/>
    <mergeCell ref="A10:B12"/>
    <mergeCell ref="D10:E10"/>
    <mergeCell ref="F10:G10"/>
    <mergeCell ref="H10:I10"/>
    <mergeCell ref="J10:K10"/>
    <mergeCell ref="L10:Q10"/>
    <mergeCell ref="R10:S10"/>
    <mergeCell ref="T10:U10"/>
    <mergeCell ref="V10:W10"/>
    <mergeCell ref="X10:Y10"/>
    <mergeCell ref="Z10:AE10"/>
    <mergeCell ref="AF10:AI10"/>
    <mergeCell ref="D11:E12"/>
    <mergeCell ref="F11:G12"/>
    <mergeCell ref="H11:I12"/>
  </mergeCells>
  <dataValidations count="5">
    <dataValidation type="list" allowBlank="1" showInputMessage="1" showErrorMessage="1" sqref="Z13:AA52 AF13:AG52">
      <formula1>"1,2,3"</formula1>
    </dataValidation>
    <dataValidation type="list" allowBlank="1" showInputMessage="1" showErrorMessage="1" sqref="D13:E52">
      <formula1>"男,女"</formula1>
    </dataValidation>
    <dataValidation type="list" allowBlank="1" showInputMessage="1" showErrorMessage="1" sqref="F13:G52">
      <formula1>"10代,20代,30代,40代,50代,60代以上"</formula1>
    </dataValidation>
    <dataValidation type="list" allowBlank="1" showInputMessage="1" showErrorMessage="1" sqref="H13:I52 T13:U52">
      <formula1>"1,2,3,4,5"</formula1>
    </dataValidation>
    <dataValidation type="list" allowBlank="1" showInputMessage="1" showErrorMessage="1" sqref="J13:K52 V13:Y52 N13:O52">
      <formula1>"1,2,3,4"</formula1>
    </dataValidation>
  </dataValidations>
  <printOptions/>
  <pageMargins left="0.31496062992125984" right="0.31496062992125984" top="0.5905511811023623" bottom="0" header="0.31496062992125984" footer="0.31496062992125984"/>
  <pageSetup fitToHeight="0" fitToWidth="1" horizontalDpi="600" verticalDpi="600" orientation="landscape" paperSize="9" scale="56" r:id="rId2"/>
  <rowBreaks count="1" manualBreakCount="1">
    <brk id="32" max="255" man="1"/>
  </rowBreaks>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J56"/>
  <sheetViews>
    <sheetView tabSelected="1" view="pageBreakPreview" zoomScale="70" zoomScaleNormal="70" zoomScaleSheetLayoutView="70" zoomScalePageLayoutView="0" workbookViewId="0" topLeftCell="F1">
      <selection activeCell="A6" sqref="A6:AI6"/>
    </sheetView>
  </sheetViews>
  <sheetFormatPr defaultColWidth="4.8515625" defaultRowHeight="21.75" customHeight="1"/>
  <cols>
    <col min="1" max="2" width="4.8515625" style="1" customWidth="1"/>
    <col min="3" max="3" width="15.28125" style="1" customWidth="1"/>
    <col min="4" max="7" width="4.8515625" style="1" customWidth="1"/>
    <col min="8" max="11" width="5.7109375" style="1" customWidth="1"/>
    <col min="12" max="13" width="7.7109375" style="1" customWidth="1"/>
    <col min="14" max="16" width="4.8515625" style="1" customWidth="1"/>
    <col min="17" max="17" width="8.7109375" style="1" customWidth="1"/>
    <col min="18" max="19" width="15.28125" style="1" customWidth="1"/>
    <col min="20" max="28" width="4.8515625" style="1" customWidth="1"/>
    <col min="29" max="29" width="10.28125" style="1" customWidth="1"/>
    <col min="30" max="34" width="4.8515625" style="1" customWidth="1"/>
    <col min="35" max="35" width="8.7109375" style="1" customWidth="1"/>
    <col min="36" max="36" width="25.140625" style="1" customWidth="1"/>
    <col min="37" max="39" width="14.140625" style="1" bestFit="1" customWidth="1"/>
    <col min="40" max="16384" width="4.8515625" style="1" customWidth="1"/>
  </cols>
  <sheetData>
    <row r="1" spans="1:36" ht="21.75" customHeight="1">
      <c r="A1" s="142" t="s">
        <v>48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43"/>
    </row>
    <row r="2" spans="1:36" ht="21.75" customHeight="1">
      <c r="A2" s="6" t="s">
        <v>117</v>
      </c>
      <c r="B2" s="6"/>
      <c r="C2" s="6"/>
      <c r="D2" s="6"/>
      <c r="E2" s="6"/>
      <c r="F2" s="6"/>
      <c r="G2" s="6"/>
      <c r="H2" s="6"/>
      <c r="I2" s="6"/>
      <c r="J2" s="6"/>
      <c r="K2" s="6"/>
      <c r="L2" s="6"/>
      <c r="M2" s="6"/>
      <c r="N2" s="6"/>
      <c r="O2" s="6"/>
      <c r="P2" s="6"/>
      <c r="Q2" s="6"/>
      <c r="R2" s="6"/>
      <c r="S2" s="6"/>
      <c r="T2" s="6"/>
      <c r="U2" s="96" t="s">
        <v>116</v>
      </c>
      <c r="V2" s="96"/>
      <c r="W2" s="96"/>
      <c r="X2" s="96"/>
      <c r="Y2" s="96"/>
      <c r="Z2" s="96"/>
      <c r="AA2" s="96"/>
      <c r="AB2" s="96"/>
      <c r="AC2" s="96"/>
      <c r="AD2" s="96"/>
      <c r="AE2" s="96"/>
      <c r="AF2" s="96"/>
      <c r="AG2" s="96"/>
      <c r="AH2" s="96"/>
      <c r="AI2" s="96"/>
      <c r="AJ2" s="96"/>
    </row>
    <row r="3" spans="1:36" ht="9"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7"/>
      <c r="AG3" s="107"/>
      <c r="AH3" s="107"/>
      <c r="AI3" s="107"/>
      <c r="AJ3" s="42"/>
    </row>
    <row r="4" spans="1:36" ht="28.5" customHeight="1">
      <c r="A4" s="115" t="s">
        <v>0</v>
      </c>
      <c r="B4" s="116"/>
      <c r="C4" s="116"/>
      <c r="D4" s="117"/>
      <c r="E4" s="115"/>
      <c r="F4" s="116"/>
      <c r="G4" s="117"/>
      <c r="H4" s="108" t="s">
        <v>1</v>
      </c>
      <c r="I4" s="108"/>
      <c r="J4" s="108"/>
      <c r="K4" s="108"/>
      <c r="L4" s="108"/>
      <c r="M4" s="108"/>
      <c r="N4" s="108"/>
      <c r="O4" s="108"/>
      <c r="P4" s="108"/>
      <c r="Q4" s="108"/>
      <c r="R4" s="108"/>
      <c r="S4" s="108"/>
      <c r="T4" s="108"/>
      <c r="U4" s="108"/>
      <c r="V4" s="108"/>
      <c r="W4" s="108"/>
      <c r="X4" s="108" t="s">
        <v>50</v>
      </c>
      <c r="Y4" s="108"/>
      <c r="Z4" s="108"/>
      <c r="AA4" s="108"/>
      <c r="AB4" s="108"/>
      <c r="AC4" s="108"/>
      <c r="AD4" s="108"/>
      <c r="AE4" s="108"/>
      <c r="AF4" s="36"/>
      <c r="AG4" s="37"/>
      <c r="AH4" s="37"/>
      <c r="AI4" s="37"/>
      <c r="AJ4" s="37"/>
    </row>
    <row r="5" spans="1:36" s="2" customFormat="1" ht="28.5" customHeight="1">
      <c r="A5" s="97" t="s">
        <v>20</v>
      </c>
      <c r="B5" s="98"/>
      <c r="C5" s="98"/>
      <c r="D5" s="99"/>
      <c r="E5" s="100"/>
      <c r="F5" s="101"/>
      <c r="G5" s="102"/>
      <c r="H5" s="141" t="s">
        <v>137</v>
      </c>
      <c r="I5" s="101"/>
      <c r="J5" s="101"/>
      <c r="K5" s="101"/>
      <c r="L5" s="101"/>
      <c r="M5" s="101"/>
      <c r="N5" s="101"/>
      <c r="O5" s="101"/>
      <c r="P5" s="101"/>
      <c r="Q5" s="101"/>
      <c r="R5" s="101"/>
      <c r="S5" s="101"/>
      <c r="T5" s="101"/>
      <c r="U5" s="101"/>
      <c r="V5" s="101"/>
      <c r="W5" s="102"/>
      <c r="X5" s="143"/>
      <c r="Y5" s="143"/>
      <c r="Z5" s="143"/>
      <c r="AA5" s="143"/>
      <c r="AB5" s="143"/>
      <c r="AC5" s="143"/>
      <c r="AD5" s="143"/>
      <c r="AE5" s="143"/>
      <c r="AF5" s="34"/>
      <c r="AG5" s="35"/>
      <c r="AH5" s="35"/>
      <c r="AI5" s="35"/>
      <c r="AJ5" s="35"/>
    </row>
    <row r="6" spans="1:36" ht="28.5" customHeight="1">
      <c r="A6" s="106"/>
      <c r="B6" s="106"/>
      <c r="C6" s="106"/>
      <c r="D6" s="106"/>
      <c r="E6" s="106"/>
      <c r="F6" s="106"/>
      <c r="G6" s="106"/>
      <c r="H6" s="106"/>
      <c r="I6" s="106"/>
      <c r="J6" s="106"/>
      <c r="K6" s="106"/>
      <c r="L6" s="106"/>
      <c r="M6" s="106"/>
      <c r="N6" s="106"/>
      <c r="O6" s="106"/>
      <c r="P6" s="106"/>
      <c r="Q6" s="106"/>
      <c r="R6" s="106"/>
      <c r="S6" s="106"/>
      <c r="T6" s="106"/>
      <c r="U6" s="106"/>
      <c r="V6" s="107"/>
      <c r="W6" s="107"/>
      <c r="X6" s="107"/>
      <c r="Y6" s="107"/>
      <c r="Z6" s="107"/>
      <c r="AA6" s="107"/>
      <c r="AB6" s="107"/>
      <c r="AC6" s="107"/>
      <c r="AD6" s="107"/>
      <c r="AE6" s="107"/>
      <c r="AF6" s="107"/>
      <c r="AG6" s="107"/>
      <c r="AH6" s="107"/>
      <c r="AI6" s="107"/>
      <c r="AJ6" s="42"/>
    </row>
    <row r="7" spans="1:36" ht="28.5" customHeight="1">
      <c r="A7" s="108" t="s">
        <v>21</v>
      </c>
      <c r="B7" s="108"/>
      <c r="C7" s="108"/>
      <c r="D7" s="108"/>
      <c r="E7" s="108"/>
      <c r="F7" s="108"/>
      <c r="G7" s="108"/>
      <c r="H7" s="108"/>
      <c r="I7" s="108"/>
      <c r="J7" s="108"/>
      <c r="K7" s="108"/>
      <c r="L7" s="108" t="s">
        <v>22</v>
      </c>
      <c r="M7" s="108"/>
      <c r="N7" s="108"/>
      <c r="O7" s="108"/>
      <c r="P7" s="108"/>
      <c r="Q7" s="108"/>
      <c r="R7" s="108"/>
      <c r="S7" s="108"/>
      <c r="T7" s="108"/>
      <c r="U7" s="108"/>
      <c r="V7" s="30"/>
      <c r="W7" s="31"/>
      <c r="X7" s="31"/>
      <c r="Y7" s="31"/>
      <c r="Z7" s="31"/>
      <c r="AA7" s="31"/>
      <c r="AB7" s="31"/>
      <c r="AC7" s="31"/>
      <c r="AD7" s="31"/>
      <c r="AE7" s="31"/>
      <c r="AF7" s="31"/>
      <c r="AG7" s="31"/>
      <c r="AH7" s="31"/>
      <c r="AI7" s="31"/>
      <c r="AJ7" s="31"/>
    </row>
    <row r="8" spans="1:36" s="2" customFormat="1" ht="28.5" customHeight="1">
      <c r="A8" s="140"/>
      <c r="B8" s="140"/>
      <c r="C8" s="140"/>
      <c r="D8" s="140"/>
      <c r="E8" s="140"/>
      <c r="F8" s="140"/>
      <c r="G8" s="140"/>
      <c r="H8" s="140"/>
      <c r="I8" s="140"/>
      <c r="J8" s="140"/>
      <c r="K8" s="140"/>
      <c r="L8" s="140"/>
      <c r="M8" s="140"/>
      <c r="N8" s="140"/>
      <c r="O8" s="140"/>
      <c r="P8" s="140"/>
      <c r="Q8" s="140"/>
      <c r="R8" s="140"/>
      <c r="S8" s="140"/>
      <c r="T8" s="140"/>
      <c r="U8" s="140"/>
      <c r="V8" s="32"/>
      <c r="W8" s="33"/>
      <c r="X8" s="33"/>
      <c r="Y8" s="33"/>
      <c r="Z8" s="33"/>
      <c r="AA8" s="33"/>
      <c r="AB8" s="33"/>
      <c r="AC8" s="33"/>
      <c r="AD8" s="33"/>
      <c r="AE8" s="33"/>
      <c r="AF8" s="33"/>
      <c r="AG8" s="33"/>
      <c r="AH8" s="33"/>
      <c r="AI8" s="33"/>
      <c r="AJ8" s="33"/>
    </row>
    <row r="9" spans="1:36" ht="21.75" customHeight="1">
      <c r="A9" s="119"/>
      <c r="B9" s="119"/>
      <c r="C9" s="119"/>
      <c r="D9" s="119"/>
      <c r="E9" s="119"/>
      <c r="F9" s="119"/>
      <c r="G9" s="119"/>
      <c r="H9" s="119"/>
      <c r="I9" s="119"/>
      <c r="J9" s="119"/>
      <c r="K9" s="119"/>
      <c r="L9" s="119"/>
      <c r="M9" s="119"/>
      <c r="N9" s="119"/>
      <c r="O9" s="119"/>
      <c r="P9" s="119"/>
      <c r="Q9" s="119"/>
      <c r="R9" s="119"/>
      <c r="S9" s="119"/>
      <c r="T9" s="119"/>
      <c r="U9" s="119"/>
      <c r="V9" s="106"/>
      <c r="W9" s="106"/>
      <c r="X9" s="106"/>
      <c r="Y9" s="106"/>
      <c r="Z9" s="106"/>
      <c r="AA9" s="106"/>
      <c r="AB9" s="106"/>
      <c r="AC9" s="106"/>
      <c r="AD9" s="106"/>
      <c r="AE9" s="106"/>
      <c r="AF9" s="106"/>
      <c r="AG9" s="106"/>
      <c r="AH9" s="106"/>
      <c r="AI9" s="106"/>
      <c r="AJ9" s="42"/>
    </row>
    <row r="10" spans="1:36" ht="21.75" customHeight="1">
      <c r="A10" s="109" t="s">
        <v>2</v>
      </c>
      <c r="B10" s="110"/>
      <c r="C10" s="93" t="s">
        <v>65</v>
      </c>
      <c r="D10" s="108" t="s">
        <v>35</v>
      </c>
      <c r="E10" s="108"/>
      <c r="F10" s="108" t="s">
        <v>5</v>
      </c>
      <c r="G10" s="108"/>
      <c r="H10" s="108" t="s">
        <v>36</v>
      </c>
      <c r="I10" s="108"/>
      <c r="J10" s="108" t="s">
        <v>37</v>
      </c>
      <c r="K10" s="108"/>
      <c r="L10" s="115" t="s">
        <v>6</v>
      </c>
      <c r="M10" s="116"/>
      <c r="N10" s="116"/>
      <c r="O10" s="116"/>
      <c r="P10" s="116"/>
      <c r="Q10" s="117"/>
      <c r="R10" s="108" t="s">
        <v>59</v>
      </c>
      <c r="S10" s="108"/>
      <c r="T10" s="108" t="s">
        <v>58</v>
      </c>
      <c r="U10" s="108"/>
      <c r="V10" s="108" t="s">
        <v>41</v>
      </c>
      <c r="W10" s="108"/>
      <c r="X10" s="108" t="s">
        <v>42</v>
      </c>
      <c r="Y10" s="108"/>
      <c r="Z10" s="108" t="s">
        <v>56</v>
      </c>
      <c r="AA10" s="108"/>
      <c r="AB10" s="108"/>
      <c r="AC10" s="108"/>
      <c r="AD10" s="108"/>
      <c r="AE10" s="108"/>
      <c r="AF10" s="115" t="s">
        <v>57</v>
      </c>
      <c r="AG10" s="116"/>
      <c r="AH10" s="116"/>
      <c r="AI10" s="117"/>
      <c r="AJ10" s="93" t="s">
        <v>73</v>
      </c>
    </row>
    <row r="11" spans="1:36" ht="21.75" customHeight="1">
      <c r="A11" s="111"/>
      <c r="B11" s="112"/>
      <c r="C11" s="94"/>
      <c r="D11" s="111" t="s">
        <v>3</v>
      </c>
      <c r="E11" s="112"/>
      <c r="F11" s="111" t="s">
        <v>4</v>
      </c>
      <c r="G11" s="112"/>
      <c r="H11" s="111" t="s">
        <v>46</v>
      </c>
      <c r="I11" s="112"/>
      <c r="J11" s="111" t="s">
        <v>47</v>
      </c>
      <c r="K11" s="112"/>
      <c r="L11" s="109" t="s">
        <v>38</v>
      </c>
      <c r="M11" s="120"/>
      <c r="N11" s="109" t="s">
        <v>39</v>
      </c>
      <c r="O11" s="120"/>
      <c r="P11" s="116"/>
      <c r="Q11" s="117"/>
      <c r="R11" s="124" t="s">
        <v>60</v>
      </c>
      <c r="S11" s="125"/>
      <c r="T11" s="109" t="s">
        <v>49</v>
      </c>
      <c r="U11" s="120"/>
      <c r="V11" s="120"/>
      <c r="W11" s="120"/>
      <c r="X11" s="120"/>
      <c r="Y11" s="110"/>
      <c r="Z11" s="109" t="s">
        <v>43</v>
      </c>
      <c r="AA11" s="120"/>
      <c r="AB11" s="116"/>
      <c r="AC11" s="116"/>
      <c r="AD11" s="116"/>
      <c r="AE11" s="117"/>
      <c r="AF11" s="109" t="s">
        <v>45</v>
      </c>
      <c r="AG11" s="120"/>
      <c r="AH11" s="116"/>
      <c r="AI11" s="117"/>
      <c r="AJ11" s="94"/>
    </row>
    <row r="12" spans="1:36" ht="21.75" customHeight="1">
      <c r="A12" s="113"/>
      <c r="B12" s="114"/>
      <c r="C12" s="95"/>
      <c r="D12" s="113"/>
      <c r="E12" s="114"/>
      <c r="F12" s="113"/>
      <c r="G12" s="114"/>
      <c r="H12" s="113"/>
      <c r="I12" s="114"/>
      <c r="J12" s="113"/>
      <c r="K12" s="114"/>
      <c r="L12" s="113"/>
      <c r="M12" s="123"/>
      <c r="N12" s="113"/>
      <c r="O12" s="114"/>
      <c r="P12" s="115" t="s">
        <v>40</v>
      </c>
      <c r="Q12" s="117"/>
      <c r="R12" s="126"/>
      <c r="S12" s="127"/>
      <c r="T12" s="113"/>
      <c r="U12" s="123"/>
      <c r="V12" s="123"/>
      <c r="W12" s="123"/>
      <c r="X12" s="123"/>
      <c r="Y12" s="114"/>
      <c r="Z12" s="113"/>
      <c r="AA12" s="114"/>
      <c r="AB12" s="115" t="s">
        <v>40</v>
      </c>
      <c r="AC12" s="117"/>
      <c r="AD12" s="108" t="s">
        <v>44</v>
      </c>
      <c r="AE12" s="108"/>
      <c r="AF12" s="113"/>
      <c r="AG12" s="114"/>
      <c r="AH12" s="115" t="s">
        <v>40</v>
      </c>
      <c r="AI12" s="117"/>
      <c r="AJ12" s="95"/>
    </row>
    <row r="13" spans="1:36" s="2" customFormat="1" ht="24.75" customHeight="1">
      <c r="A13" s="97">
        <v>1</v>
      </c>
      <c r="B13" s="99"/>
      <c r="C13" s="41"/>
      <c r="D13" s="100"/>
      <c r="E13" s="102"/>
      <c r="F13" s="100"/>
      <c r="G13" s="102"/>
      <c r="H13" s="100"/>
      <c r="I13" s="102"/>
      <c r="J13" s="100"/>
      <c r="K13" s="102"/>
      <c r="L13" s="138"/>
      <c r="M13" s="139"/>
      <c r="N13" s="100"/>
      <c r="O13" s="102"/>
      <c r="P13" s="138"/>
      <c r="Q13" s="139"/>
      <c r="R13" s="138"/>
      <c r="S13" s="139"/>
      <c r="T13" s="100"/>
      <c r="U13" s="102"/>
      <c r="V13" s="100"/>
      <c r="W13" s="102"/>
      <c r="X13" s="100"/>
      <c r="Y13" s="102"/>
      <c r="Z13" s="100"/>
      <c r="AA13" s="102"/>
      <c r="AB13" s="138"/>
      <c r="AC13" s="139"/>
      <c r="AD13" s="136"/>
      <c r="AE13" s="137"/>
      <c r="AF13" s="100"/>
      <c r="AG13" s="102"/>
      <c r="AH13" s="138"/>
      <c r="AI13" s="139"/>
      <c r="AJ13" s="50"/>
    </row>
    <row r="14" spans="1:36" s="2" customFormat="1" ht="24.75" customHeight="1">
      <c r="A14" s="97">
        <v>2</v>
      </c>
      <c r="B14" s="99"/>
      <c r="C14" s="41"/>
      <c r="D14" s="100"/>
      <c r="E14" s="102"/>
      <c r="F14" s="100"/>
      <c r="G14" s="102"/>
      <c r="H14" s="100"/>
      <c r="I14" s="102"/>
      <c r="J14" s="100"/>
      <c r="K14" s="102"/>
      <c r="L14" s="138"/>
      <c r="M14" s="139"/>
      <c r="N14" s="100"/>
      <c r="O14" s="102"/>
      <c r="P14" s="138"/>
      <c r="Q14" s="139"/>
      <c r="R14" s="138"/>
      <c r="S14" s="139"/>
      <c r="T14" s="100"/>
      <c r="U14" s="102"/>
      <c r="V14" s="100"/>
      <c r="W14" s="102"/>
      <c r="X14" s="100"/>
      <c r="Y14" s="102"/>
      <c r="Z14" s="100"/>
      <c r="AA14" s="102"/>
      <c r="AB14" s="138"/>
      <c r="AC14" s="139"/>
      <c r="AD14" s="136"/>
      <c r="AE14" s="137"/>
      <c r="AF14" s="100"/>
      <c r="AG14" s="102"/>
      <c r="AH14" s="138"/>
      <c r="AI14" s="139"/>
      <c r="AJ14" s="50"/>
    </row>
    <row r="15" spans="1:36" s="2" customFormat="1" ht="24.75" customHeight="1">
      <c r="A15" s="97">
        <v>3</v>
      </c>
      <c r="B15" s="99"/>
      <c r="C15" s="41"/>
      <c r="D15" s="100"/>
      <c r="E15" s="102"/>
      <c r="F15" s="100"/>
      <c r="G15" s="102"/>
      <c r="H15" s="100"/>
      <c r="I15" s="102"/>
      <c r="J15" s="100"/>
      <c r="K15" s="102"/>
      <c r="L15" s="138"/>
      <c r="M15" s="139"/>
      <c r="N15" s="100"/>
      <c r="O15" s="102"/>
      <c r="P15" s="138"/>
      <c r="Q15" s="139"/>
      <c r="R15" s="138"/>
      <c r="S15" s="139"/>
      <c r="T15" s="100"/>
      <c r="U15" s="102"/>
      <c r="V15" s="100"/>
      <c r="W15" s="102"/>
      <c r="X15" s="100"/>
      <c r="Y15" s="102"/>
      <c r="Z15" s="100"/>
      <c r="AA15" s="102"/>
      <c r="AB15" s="138"/>
      <c r="AC15" s="139"/>
      <c r="AD15" s="136"/>
      <c r="AE15" s="137"/>
      <c r="AF15" s="100"/>
      <c r="AG15" s="102"/>
      <c r="AH15" s="138"/>
      <c r="AI15" s="139"/>
      <c r="AJ15" s="50"/>
    </row>
    <row r="16" spans="1:36" s="2" customFormat="1" ht="24.75" customHeight="1">
      <c r="A16" s="97">
        <v>4</v>
      </c>
      <c r="B16" s="99"/>
      <c r="C16" s="41"/>
      <c r="D16" s="100"/>
      <c r="E16" s="102"/>
      <c r="F16" s="100"/>
      <c r="G16" s="102"/>
      <c r="H16" s="100"/>
      <c r="I16" s="102"/>
      <c r="J16" s="100"/>
      <c r="K16" s="102"/>
      <c r="L16" s="138"/>
      <c r="M16" s="139"/>
      <c r="N16" s="100"/>
      <c r="O16" s="102"/>
      <c r="P16" s="138"/>
      <c r="Q16" s="139"/>
      <c r="R16" s="138"/>
      <c r="S16" s="139"/>
      <c r="T16" s="100"/>
      <c r="U16" s="102"/>
      <c r="V16" s="100"/>
      <c r="W16" s="102"/>
      <c r="X16" s="100"/>
      <c r="Y16" s="102"/>
      <c r="Z16" s="100"/>
      <c r="AA16" s="102"/>
      <c r="AB16" s="138"/>
      <c r="AC16" s="139"/>
      <c r="AD16" s="136"/>
      <c r="AE16" s="137"/>
      <c r="AF16" s="100"/>
      <c r="AG16" s="102"/>
      <c r="AH16" s="138"/>
      <c r="AI16" s="139"/>
      <c r="AJ16" s="50"/>
    </row>
    <row r="17" spans="1:36" s="2" customFormat="1" ht="24.75" customHeight="1">
      <c r="A17" s="97">
        <v>5</v>
      </c>
      <c r="B17" s="99"/>
      <c r="C17" s="41"/>
      <c r="D17" s="100"/>
      <c r="E17" s="102"/>
      <c r="F17" s="100"/>
      <c r="G17" s="102"/>
      <c r="H17" s="100"/>
      <c r="I17" s="102"/>
      <c r="J17" s="100"/>
      <c r="K17" s="102"/>
      <c r="L17" s="138"/>
      <c r="M17" s="139"/>
      <c r="N17" s="100"/>
      <c r="O17" s="102"/>
      <c r="P17" s="138"/>
      <c r="Q17" s="139"/>
      <c r="R17" s="138"/>
      <c r="S17" s="139"/>
      <c r="T17" s="100"/>
      <c r="U17" s="102"/>
      <c r="V17" s="100"/>
      <c r="W17" s="102"/>
      <c r="X17" s="100"/>
      <c r="Y17" s="102"/>
      <c r="Z17" s="100"/>
      <c r="AA17" s="102"/>
      <c r="AB17" s="138"/>
      <c r="AC17" s="139"/>
      <c r="AD17" s="136"/>
      <c r="AE17" s="137"/>
      <c r="AF17" s="100"/>
      <c r="AG17" s="102"/>
      <c r="AH17" s="138"/>
      <c r="AI17" s="139"/>
      <c r="AJ17" s="50"/>
    </row>
    <row r="18" spans="1:36" s="2" customFormat="1" ht="24.75" customHeight="1">
      <c r="A18" s="97">
        <v>6</v>
      </c>
      <c r="B18" s="99"/>
      <c r="C18" s="41"/>
      <c r="D18" s="100"/>
      <c r="E18" s="102"/>
      <c r="F18" s="100"/>
      <c r="G18" s="102"/>
      <c r="H18" s="100"/>
      <c r="I18" s="102"/>
      <c r="J18" s="100"/>
      <c r="K18" s="102"/>
      <c r="L18" s="138"/>
      <c r="M18" s="139"/>
      <c r="N18" s="100"/>
      <c r="O18" s="102"/>
      <c r="P18" s="138"/>
      <c r="Q18" s="139"/>
      <c r="R18" s="138"/>
      <c r="S18" s="139"/>
      <c r="T18" s="100"/>
      <c r="U18" s="102"/>
      <c r="V18" s="100"/>
      <c r="W18" s="102"/>
      <c r="X18" s="100"/>
      <c r="Y18" s="102"/>
      <c r="Z18" s="100"/>
      <c r="AA18" s="102"/>
      <c r="AB18" s="138"/>
      <c r="AC18" s="139"/>
      <c r="AD18" s="136"/>
      <c r="AE18" s="137"/>
      <c r="AF18" s="100"/>
      <c r="AG18" s="102"/>
      <c r="AH18" s="138"/>
      <c r="AI18" s="139"/>
      <c r="AJ18" s="50"/>
    </row>
    <row r="19" spans="1:36" s="2" customFormat="1" ht="24.75" customHeight="1">
      <c r="A19" s="97">
        <v>7</v>
      </c>
      <c r="B19" s="99"/>
      <c r="C19" s="41"/>
      <c r="D19" s="100"/>
      <c r="E19" s="102"/>
      <c r="F19" s="100"/>
      <c r="G19" s="102"/>
      <c r="H19" s="100"/>
      <c r="I19" s="102"/>
      <c r="J19" s="100"/>
      <c r="K19" s="102"/>
      <c r="L19" s="138"/>
      <c r="M19" s="139"/>
      <c r="N19" s="100"/>
      <c r="O19" s="102"/>
      <c r="P19" s="138"/>
      <c r="Q19" s="139"/>
      <c r="R19" s="138"/>
      <c r="S19" s="139"/>
      <c r="T19" s="100"/>
      <c r="U19" s="102"/>
      <c r="V19" s="100"/>
      <c r="W19" s="102"/>
      <c r="X19" s="100"/>
      <c r="Y19" s="102"/>
      <c r="Z19" s="100"/>
      <c r="AA19" s="102"/>
      <c r="AB19" s="138"/>
      <c r="AC19" s="139"/>
      <c r="AD19" s="136"/>
      <c r="AE19" s="137"/>
      <c r="AF19" s="100"/>
      <c r="AG19" s="102"/>
      <c r="AH19" s="138"/>
      <c r="AI19" s="139"/>
      <c r="AJ19" s="50"/>
    </row>
    <row r="20" spans="1:36" s="2" customFormat="1" ht="24.75" customHeight="1">
      <c r="A20" s="97">
        <v>8</v>
      </c>
      <c r="B20" s="99"/>
      <c r="C20" s="41"/>
      <c r="D20" s="100"/>
      <c r="E20" s="102"/>
      <c r="F20" s="100"/>
      <c r="G20" s="102"/>
      <c r="H20" s="100"/>
      <c r="I20" s="102"/>
      <c r="J20" s="100"/>
      <c r="K20" s="102"/>
      <c r="L20" s="138"/>
      <c r="M20" s="139"/>
      <c r="N20" s="100"/>
      <c r="O20" s="102"/>
      <c r="P20" s="138"/>
      <c r="Q20" s="139"/>
      <c r="R20" s="138"/>
      <c r="S20" s="139"/>
      <c r="T20" s="100"/>
      <c r="U20" s="102"/>
      <c r="V20" s="100"/>
      <c r="W20" s="102"/>
      <c r="X20" s="100"/>
      <c r="Y20" s="102"/>
      <c r="Z20" s="100"/>
      <c r="AA20" s="102"/>
      <c r="AB20" s="138"/>
      <c r="AC20" s="139"/>
      <c r="AD20" s="136"/>
      <c r="AE20" s="137"/>
      <c r="AF20" s="100"/>
      <c r="AG20" s="102"/>
      <c r="AH20" s="138"/>
      <c r="AI20" s="139"/>
      <c r="AJ20" s="50"/>
    </row>
    <row r="21" spans="1:36" s="2" customFormat="1" ht="24.75" customHeight="1">
      <c r="A21" s="97">
        <v>9</v>
      </c>
      <c r="B21" s="99"/>
      <c r="C21" s="41"/>
      <c r="D21" s="100"/>
      <c r="E21" s="102"/>
      <c r="F21" s="100"/>
      <c r="G21" s="102"/>
      <c r="H21" s="100"/>
      <c r="I21" s="102"/>
      <c r="J21" s="100"/>
      <c r="K21" s="102"/>
      <c r="L21" s="138"/>
      <c r="M21" s="139"/>
      <c r="N21" s="100"/>
      <c r="O21" s="102"/>
      <c r="P21" s="138"/>
      <c r="Q21" s="139"/>
      <c r="R21" s="138"/>
      <c r="S21" s="139"/>
      <c r="T21" s="100"/>
      <c r="U21" s="102"/>
      <c r="V21" s="100"/>
      <c r="W21" s="102"/>
      <c r="X21" s="100"/>
      <c r="Y21" s="102"/>
      <c r="Z21" s="100"/>
      <c r="AA21" s="102"/>
      <c r="AB21" s="138"/>
      <c r="AC21" s="139"/>
      <c r="AD21" s="136"/>
      <c r="AE21" s="137"/>
      <c r="AF21" s="100"/>
      <c r="AG21" s="102"/>
      <c r="AH21" s="138"/>
      <c r="AI21" s="139"/>
      <c r="AJ21" s="50"/>
    </row>
    <row r="22" spans="1:36" s="2" customFormat="1" ht="24.75" customHeight="1">
      <c r="A22" s="97">
        <v>10</v>
      </c>
      <c r="B22" s="99"/>
      <c r="C22" s="41"/>
      <c r="D22" s="100"/>
      <c r="E22" s="102"/>
      <c r="F22" s="100"/>
      <c r="G22" s="102"/>
      <c r="H22" s="100"/>
      <c r="I22" s="102"/>
      <c r="J22" s="100"/>
      <c r="K22" s="102"/>
      <c r="L22" s="138"/>
      <c r="M22" s="139"/>
      <c r="N22" s="100"/>
      <c r="O22" s="102"/>
      <c r="P22" s="138"/>
      <c r="Q22" s="139"/>
      <c r="R22" s="138"/>
      <c r="S22" s="139"/>
      <c r="T22" s="100"/>
      <c r="U22" s="102"/>
      <c r="V22" s="100"/>
      <c r="W22" s="102"/>
      <c r="X22" s="100"/>
      <c r="Y22" s="102"/>
      <c r="Z22" s="100"/>
      <c r="AA22" s="102"/>
      <c r="AB22" s="138"/>
      <c r="AC22" s="139"/>
      <c r="AD22" s="136"/>
      <c r="AE22" s="137"/>
      <c r="AF22" s="100"/>
      <c r="AG22" s="102"/>
      <c r="AH22" s="138"/>
      <c r="AI22" s="139"/>
      <c r="AJ22" s="50"/>
    </row>
    <row r="23" spans="1:36" s="2" customFormat="1" ht="24.75" customHeight="1">
      <c r="A23" s="97">
        <v>11</v>
      </c>
      <c r="B23" s="99"/>
      <c r="C23" s="41"/>
      <c r="D23" s="100"/>
      <c r="E23" s="102"/>
      <c r="F23" s="100"/>
      <c r="G23" s="102"/>
      <c r="H23" s="100"/>
      <c r="I23" s="102"/>
      <c r="J23" s="100"/>
      <c r="K23" s="102"/>
      <c r="L23" s="138"/>
      <c r="M23" s="139"/>
      <c r="N23" s="100"/>
      <c r="O23" s="102"/>
      <c r="P23" s="138"/>
      <c r="Q23" s="139"/>
      <c r="R23" s="138"/>
      <c r="S23" s="139"/>
      <c r="T23" s="100"/>
      <c r="U23" s="102"/>
      <c r="V23" s="100"/>
      <c r="W23" s="102"/>
      <c r="X23" s="100"/>
      <c r="Y23" s="102"/>
      <c r="Z23" s="100"/>
      <c r="AA23" s="102"/>
      <c r="AB23" s="138"/>
      <c r="AC23" s="139"/>
      <c r="AD23" s="136"/>
      <c r="AE23" s="137"/>
      <c r="AF23" s="100"/>
      <c r="AG23" s="102"/>
      <c r="AH23" s="138"/>
      <c r="AI23" s="139"/>
      <c r="AJ23" s="50"/>
    </row>
    <row r="24" spans="1:36" s="2" customFormat="1" ht="24.75" customHeight="1">
      <c r="A24" s="97">
        <v>12</v>
      </c>
      <c r="B24" s="99"/>
      <c r="C24" s="41"/>
      <c r="D24" s="100"/>
      <c r="E24" s="102"/>
      <c r="F24" s="100"/>
      <c r="G24" s="102"/>
      <c r="H24" s="100"/>
      <c r="I24" s="102"/>
      <c r="J24" s="100"/>
      <c r="K24" s="102"/>
      <c r="L24" s="138"/>
      <c r="M24" s="139"/>
      <c r="N24" s="100"/>
      <c r="O24" s="102"/>
      <c r="P24" s="138"/>
      <c r="Q24" s="139"/>
      <c r="R24" s="138"/>
      <c r="S24" s="139"/>
      <c r="T24" s="100"/>
      <c r="U24" s="102"/>
      <c r="V24" s="100"/>
      <c r="W24" s="102"/>
      <c r="X24" s="100"/>
      <c r="Y24" s="102"/>
      <c r="Z24" s="100"/>
      <c r="AA24" s="102"/>
      <c r="AB24" s="138"/>
      <c r="AC24" s="139"/>
      <c r="AD24" s="136"/>
      <c r="AE24" s="137"/>
      <c r="AF24" s="100"/>
      <c r="AG24" s="102"/>
      <c r="AH24" s="138"/>
      <c r="AI24" s="139"/>
      <c r="AJ24" s="50"/>
    </row>
    <row r="25" spans="1:36" s="2" customFormat="1" ht="24.75" customHeight="1">
      <c r="A25" s="97">
        <v>13</v>
      </c>
      <c r="B25" s="99"/>
      <c r="C25" s="41"/>
      <c r="D25" s="100"/>
      <c r="E25" s="102"/>
      <c r="F25" s="100"/>
      <c r="G25" s="102"/>
      <c r="H25" s="100"/>
      <c r="I25" s="102"/>
      <c r="J25" s="100"/>
      <c r="K25" s="102"/>
      <c r="L25" s="138"/>
      <c r="M25" s="139"/>
      <c r="N25" s="100"/>
      <c r="O25" s="102"/>
      <c r="P25" s="138"/>
      <c r="Q25" s="139"/>
      <c r="R25" s="138"/>
      <c r="S25" s="139"/>
      <c r="T25" s="100"/>
      <c r="U25" s="102"/>
      <c r="V25" s="100"/>
      <c r="W25" s="102"/>
      <c r="X25" s="100"/>
      <c r="Y25" s="102"/>
      <c r="Z25" s="100"/>
      <c r="AA25" s="102"/>
      <c r="AB25" s="138"/>
      <c r="AC25" s="139"/>
      <c r="AD25" s="136"/>
      <c r="AE25" s="137"/>
      <c r="AF25" s="100"/>
      <c r="AG25" s="102"/>
      <c r="AH25" s="138"/>
      <c r="AI25" s="139"/>
      <c r="AJ25" s="50"/>
    </row>
    <row r="26" spans="1:36" s="2" customFormat="1" ht="24.75" customHeight="1">
      <c r="A26" s="97">
        <v>14</v>
      </c>
      <c r="B26" s="99"/>
      <c r="C26" s="41"/>
      <c r="D26" s="100"/>
      <c r="E26" s="102"/>
      <c r="F26" s="100"/>
      <c r="G26" s="102"/>
      <c r="H26" s="100"/>
      <c r="I26" s="102"/>
      <c r="J26" s="100"/>
      <c r="K26" s="102"/>
      <c r="L26" s="138"/>
      <c r="M26" s="139"/>
      <c r="N26" s="100"/>
      <c r="O26" s="102"/>
      <c r="P26" s="138"/>
      <c r="Q26" s="139"/>
      <c r="R26" s="138"/>
      <c r="S26" s="139"/>
      <c r="T26" s="100"/>
      <c r="U26" s="102"/>
      <c r="V26" s="100"/>
      <c r="W26" s="102"/>
      <c r="X26" s="100"/>
      <c r="Y26" s="102"/>
      <c r="Z26" s="100"/>
      <c r="AA26" s="102"/>
      <c r="AB26" s="138"/>
      <c r="AC26" s="139"/>
      <c r="AD26" s="136"/>
      <c r="AE26" s="137"/>
      <c r="AF26" s="100"/>
      <c r="AG26" s="102"/>
      <c r="AH26" s="138"/>
      <c r="AI26" s="139"/>
      <c r="AJ26" s="50"/>
    </row>
    <row r="27" spans="1:36" s="2" customFormat="1" ht="24.75" customHeight="1">
      <c r="A27" s="97">
        <v>15</v>
      </c>
      <c r="B27" s="99"/>
      <c r="C27" s="41"/>
      <c r="D27" s="100"/>
      <c r="E27" s="102"/>
      <c r="F27" s="100"/>
      <c r="G27" s="102"/>
      <c r="H27" s="100"/>
      <c r="I27" s="102"/>
      <c r="J27" s="100"/>
      <c r="K27" s="102"/>
      <c r="L27" s="138"/>
      <c r="M27" s="139"/>
      <c r="N27" s="100"/>
      <c r="O27" s="102"/>
      <c r="P27" s="138"/>
      <c r="Q27" s="139"/>
      <c r="R27" s="138"/>
      <c r="S27" s="139"/>
      <c r="T27" s="100"/>
      <c r="U27" s="102"/>
      <c r="V27" s="100"/>
      <c r="W27" s="102"/>
      <c r="X27" s="100"/>
      <c r="Y27" s="102"/>
      <c r="Z27" s="100"/>
      <c r="AA27" s="102"/>
      <c r="AB27" s="138"/>
      <c r="AC27" s="139"/>
      <c r="AD27" s="136"/>
      <c r="AE27" s="137"/>
      <c r="AF27" s="100"/>
      <c r="AG27" s="102"/>
      <c r="AH27" s="138"/>
      <c r="AI27" s="139"/>
      <c r="AJ27" s="50"/>
    </row>
    <row r="28" spans="1:36" s="2" customFormat="1" ht="24.75" customHeight="1">
      <c r="A28" s="97">
        <v>16</v>
      </c>
      <c r="B28" s="99"/>
      <c r="C28" s="41"/>
      <c r="D28" s="100"/>
      <c r="E28" s="102"/>
      <c r="F28" s="100"/>
      <c r="G28" s="102"/>
      <c r="H28" s="100"/>
      <c r="I28" s="102"/>
      <c r="J28" s="100"/>
      <c r="K28" s="102"/>
      <c r="L28" s="138"/>
      <c r="M28" s="139"/>
      <c r="N28" s="100"/>
      <c r="O28" s="102"/>
      <c r="P28" s="138"/>
      <c r="Q28" s="139"/>
      <c r="R28" s="138"/>
      <c r="S28" s="139"/>
      <c r="T28" s="100"/>
      <c r="U28" s="102"/>
      <c r="V28" s="100"/>
      <c r="W28" s="102"/>
      <c r="X28" s="100"/>
      <c r="Y28" s="102"/>
      <c r="Z28" s="100"/>
      <c r="AA28" s="102"/>
      <c r="AB28" s="138"/>
      <c r="AC28" s="139"/>
      <c r="AD28" s="136"/>
      <c r="AE28" s="137"/>
      <c r="AF28" s="100"/>
      <c r="AG28" s="102"/>
      <c r="AH28" s="138"/>
      <c r="AI28" s="139"/>
      <c r="AJ28" s="50"/>
    </row>
    <row r="29" spans="1:36" s="2" customFormat="1" ht="24.75" customHeight="1">
      <c r="A29" s="97">
        <v>17</v>
      </c>
      <c r="B29" s="99"/>
      <c r="C29" s="41"/>
      <c r="D29" s="100"/>
      <c r="E29" s="102"/>
      <c r="F29" s="100"/>
      <c r="G29" s="102"/>
      <c r="H29" s="100"/>
      <c r="I29" s="102"/>
      <c r="J29" s="100"/>
      <c r="K29" s="102"/>
      <c r="L29" s="138"/>
      <c r="M29" s="139"/>
      <c r="N29" s="100"/>
      <c r="O29" s="102"/>
      <c r="P29" s="138"/>
      <c r="Q29" s="139"/>
      <c r="R29" s="138"/>
      <c r="S29" s="139"/>
      <c r="T29" s="100"/>
      <c r="U29" s="102"/>
      <c r="V29" s="100"/>
      <c r="W29" s="102"/>
      <c r="X29" s="100"/>
      <c r="Y29" s="102"/>
      <c r="Z29" s="100"/>
      <c r="AA29" s="102"/>
      <c r="AB29" s="138"/>
      <c r="AC29" s="139"/>
      <c r="AD29" s="136"/>
      <c r="AE29" s="137"/>
      <c r="AF29" s="100"/>
      <c r="AG29" s="102"/>
      <c r="AH29" s="138"/>
      <c r="AI29" s="139"/>
      <c r="AJ29" s="50"/>
    </row>
    <row r="30" spans="1:36" s="2" customFormat="1" ht="24.75" customHeight="1">
      <c r="A30" s="97">
        <v>18</v>
      </c>
      <c r="B30" s="99"/>
      <c r="C30" s="41"/>
      <c r="D30" s="100"/>
      <c r="E30" s="102"/>
      <c r="F30" s="100"/>
      <c r="G30" s="102"/>
      <c r="H30" s="100"/>
      <c r="I30" s="102"/>
      <c r="J30" s="100"/>
      <c r="K30" s="102"/>
      <c r="L30" s="138"/>
      <c r="M30" s="139"/>
      <c r="N30" s="100"/>
      <c r="O30" s="102"/>
      <c r="P30" s="138"/>
      <c r="Q30" s="139"/>
      <c r="R30" s="138"/>
      <c r="S30" s="139"/>
      <c r="T30" s="100"/>
      <c r="U30" s="102"/>
      <c r="V30" s="100"/>
      <c r="W30" s="102"/>
      <c r="X30" s="100"/>
      <c r="Y30" s="102"/>
      <c r="Z30" s="100"/>
      <c r="AA30" s="102"/>
      <c r="AB30" s="138"/>
      <c r="AC30" s="139"/>
      <c r="AD30" s="136"/>
      <c r="AE30" s="137"/>
      <c r="AF30" s="100"/>
      <c r="AG30" s="102"/>
      <c r="AH30" s="138"/>
      <c r="AI30" s="139"/>
      <c r="AJ30" s="50"/>
    </row>
    <row r="31" spans="1:36" s="2" customFormat="1" ht="24.75" customHeight="1">
      <c r="A31" s="97">
        <v>19</v>
      </c>
      <c r="B31" s="99"/>
      <c r="C31" s="41"/>
      <c r="D31" s="100"/>
      <c r="E31" s="102"/>
      <c r="F31" s="100"/>
      <c r="G31" s="102"/>
      <c r="H31" s="100"/>
      <c r="I31" s="102"/>
      <c r="J31" s="100"/>
      <c r="K31" s="102"/>
      <c r="L31" s="138"/>
      <c r="M31" s="139"/>
      <c r="N31" s="100"/>
      <c r="O31" s="102"/>
      <c r="P31" s="138"/>
      <c r="Q31" s="139"/>
      <c r="R31" s="138"/>
      <c r="S31" s="139"/>
      <c r="T31" s="100"/>
      <c r="U31" s="102"/>
      <c r="V31" s="100"/>
      <c r="W31" s="102"/>
      <c r="X31" s="100"/>
      <c r="Y31" s="102"/>
      <c r="Z31" s="100"/>
      <c r="AA31" s="102"/>
      <c r="AB31" s="138"/>
      <c r="AC31" s="139"/>
      <c r="AD31" s="136"/>
      <c r="AE31" s="137"/>
      <c r="AF31" s="100"/>
      <c r="AG31" s="102"/>
      <c r="AH31" s="138"/>
      <c r="AI31" s="139"/>
      <c r="AJ31" s="50"/>
    </row>
    <row r="32" spans="1:36" s="2" customFormat="1" ht="24.75" customHeight="1">
      <c r="A32" s="97">
        <v>20</v>
      </c>
      <c r="B32" s="99"/>
      <c r="C32" s="41"/>
      <c r="D32" s="100"/>
      <c r="E32" s="102"/>
      <c r="F32" s="100"/>
      <c r="G32" s="102"/>
      <c r="H32" s="100"/>
      <c r="I32" s="102"/>
      <c r="J32" s="100"/>
      <c r="K32" s="102"/>
      <c r="L32" s="138"/>
      <c r="M32" s="139"/>
      <c r="N32" s="100"/>
      <c r="O32" s="102"/>
      <c r="P32" s="138"/>
      <c r="Q32" s="139"/>
      <c r="R32" s="138"/>
      <c r="S32" s="139"/>
      <c r="T32" s="100"/>
      <c r="U32" s="102"/>
      <c r="V32" s="100"/>
      <c r="W32" s="102"/>
      <c r="X32" s="100"/>
      <c r="Y32" s="102"/>
      <c r="Z32" s="100"/>
      <c r="AA32" s="102"/>
      <c r="AB32" s="138"/>
      <c r="AC32" s="139"/>
      <c r="AD32" s="136"/>
      <c r="AE32" s="137"/>
      <c r="AF32" s="100"/>
      <c r="AG32" s="102"/>
      <c r="AH32" s="138"/>
      <c r="AI32" s="139"/>
      <c r="AJ32" s="50"/>
    </row>
    <row r="33" spans="1:36" s="2" customFormat="1" ht="24.75" customHeight="1">
      <c r="A33" s="97">
        <v>21</v>
      </c>
      <c r="B33" s="99"/>
      <c r="C33" s="41"/>
      <c r="D33" s="100"/>
      <c r="E33" s="102"/>
      <c r="F33" s="100"/>
      <c r="G33" s="102"/>
      <c r="H33" s="100"/>
      <c r="I33" s="102"/>
      <c r="J33" s="100"/>
      <c r="K33" s="102"/>
      <c r="L33" s="138"/>
      <c r="M33" s="139"/>
      <c r="N33" s="100"/>
      <c r="O33" s="102"/>
      <c r="P33" s="138"/>
      <c r="Q33" s="139"/>
      <c r="R33" s="138"/>
      <c r="S33" s="139"/>
      <c r="T33" s="100"/>
      <c r="U33" s="102"/>
      <c r="V33" s="100"/>
      <c r="W33" s="102"/>
      <c r="X33" s="100"/>
      <c r="Y33" s="102"/>
      <c r="Z33" s="100"/>
      <c r="AA33" s="102"/>
      <c r="AB33" s="138"/>
      <c r="AC33" s="139"/>
      <c r="AD33" s="136"/>
      <c r="AE33" s="137"/>
      <c r="AF33" s="100"/>
      <c r="AG33" s="102"/>
      <c r="AH33" s="138"/>
      <c r="AI33" s="139"/>
      <c r="AJ33" s="50"/>
    </row>
    <row r="34" spans="1:36" s="2" customFormat="1" ht="24.75" customHeight="1">
      <c r="A34" s="97">
        <v>22</v>
      </c>
      <c r="B34" s="99"/>
      <c r="C34" s="41"/>
      <c r="D34" s="100"/>
      <c r="E34" s="102"/>
      <c r="F34" s="100"/>
      <c r="G34" s="102"/>
      <c r="H34" s="100"/>
      <c r="I34" s="102"/>
      <c r="J34" s="100"/>
      <c r="K34" s="102"/>
      <c r="L34" s="138"/>
      <c r="M34" s="139"/>
      <c r="N34" s="100"/>
      <c r="O34" s="102"/>
      <c r="P34" s="138"/>
      <c r="Q34" s="139"/>
      <c r="R34" s="138"/>
      <c r="S34" s="139"/>
      <c r="T34" s="100"/>
      <c r="U34" s="102"/>
      <c r="V34" s="100"/>
      <c r="W34" s="102"/>
      <c r="X34" s="100"/>
      <c r="Y34" s="102"/>
      <c r="Z34" s="100"/>
      <c r="AA34" s="102"/>
      <c r="AB34" s="138"/>
      <c r="AC34" s="139"/>
      <c r="AD34" s="136"/>
      <c r="AE34" s="137"/>
      <c r="AF34" s="100"/>
      <c r="AG34" s="102"/>
      <c r="AH34" s="138"/>
      <c r="AI34" s="139"/>
      <c r="AJ34" s="50"/>
    </row>
    <row r="35" spans="1:36" s="2" customFormat="1" ht="24.75" customHeight="1">
      <c r="A35" s="97">
        <v>23</v>
      </c>
      <c r="B35" s="99"/>
      <c r="C35" s="41"/>
      <c r="D35" s="100"/>
      <c r="E35" s="102"/>
      <c r="F35" s="100"/>
      <c r="G35" s="102"/>
      <c r="H35" s="100"/>
      <c r="I35" s="102"/>
      <c r="J35" s="100"/>
      <c r="K35" s="102"/>
      <c r="L35" s="138"/>
      <c r="M35" s="139"/>
      <c r="N35" s="100"/>
      <c r="O35" s="102"/>
      <c r="P35" s="138"/>
      <c r="Q35" s="139"/>
      <c r="R35" s="138"/>
      <c r="S35" s="139"/>
      <c r="T35" s="100"/>
      <c r="U35" s="102"/>
      <c r="V35" s="100"/>
      <c r="W35" s="102"/>
      <c r="X35" s="100"/>
      <c r="Y35" s="102"/>
      <c r="Z35" s="100"/>
      <c r="AA35" s="102"/>
      <c r="AB35" s="138"/>
      <c r="AC35" s="139"/>
      <c r="AD35" s="136"/>
      <c r="AE35" s="137"/>
      <c r="AF35" s="100"/>
      <c r="AG35" s="102"/>
      <c r="AH35" s="138"/>
      <c r="AI35" s="139"/>
      <c r="AJ35" s="50"/>
    </row>
    <row r="36" spans="1:36" s="2" customFormat="1" ht="24.75" customHeight="1">
      <c r="A36" s="97">
        <v>24</v>
      </c>
      <c r="B36" s="99"/>
      <c r="C36" s="41"/>
      <c r="D36" s="100"/>
      <c r="E36" s="102"/>
      <c r="F36" s="100"/>
      <c r="G36" s="102"/>
      <c r="H36" s="100"/>
      <c r="I36" s="102"/>
      <c r="J36" s="100"/>
      <c r="K36" s="102"/>
      <c r="L36" s="138"/>
      <c r="M36" s="139"/>
      <c r="N36" s="100"/>
      <c r="O36" s="102"/>
      <c r="P36" s="138"/>
      <c r="Q36" s="139"/>
      <c r="R36" s="138"/>
      <c r="S36" s="139"/>
      <c r="T36" s="100"/>
      <c r="U36" s="102"/>
      <c r="V36" s="100"/>
      <c r="W36" s="102"/>
      <c r="X36" s="100"/>
      <c r="Y36" s="102"/>
      <c r="Z36" s="100"/>
      <c r="AA36" s="102"/>
      <c r="AB36" s="138"/>
      <c r="AC36" s="139"/>
      <c r="AD36" s="136"/>
      <c r="AE36" s="137"/>
      <c r="AF36" s="100"/>
      <c r="AG36" s="102"/>
      <c r="AH36" s="138"/>
      <c r="AI36" s="139"/>
      <c r="AJ36" s="50"/>
    </row>
    <row r="37" spans="1:36" s="2" customFormat="1" ht="24.75" customHeight="1">
      <c r="A37" s="97">
        <v>25</v>
      </c>
      <c r="B37" s="99"/>
      <c r="C37" s="41"/>
      <c r="D37" s="100"/>
      <c r="E37" s="102"/>
      <c r="F37" s="100"/>
      <c r="G37" s="102"/>
      <c r="H37" s="100"/>
      <c r="I37" s="102"/>
      <c r="J37" s="100"/>
      <c r="K37" s="102"/>
      <c r="L37" s="138"/>
      <c r="M37" s="139"/>
      <c r="N37" s="100"/>
      <c r="O37" s="102"/>
      <c r="P37" s="138"/>
      <c r="Q37" s="139"/>
      <c r="R37" s="138"/>
      <c r="S37" s="139"/>
      <c r="T37" s="100"/>
      <c r="U37" s="102"/>
      <c r="V37" s="100"/>
      <c r="W37" s="102"/>
      <c r="X37" s="100"/>
      <c r="Y37" s="102"/>
      <c r="Z37" s="100"/>
      <c r="AA37" s="102"/>
      <c r="AB37" s="138"/>
      <c r="AC37" s="139"/>
      <c r="AD37" s="136"/>
      <c r="AE37" s="137"/>
      <c r="AF37" s="100"/>
      <c r="AG37" s="102"/>
      <c r="AH37" s="138"/>
      <c r="AI37" s="139"/>
      <c r="AJ37" s="50"/>
    </row>
    <row r="38" spans="1:36" s="2" customFormat="1" ht="24.75" customHeight="1">
      <c r="A38" s="97">
        <v>26</v>
      </c>
      <c r="B38" s="99"/>
      <c r="C38" s="41"/>
      <c r="D38" s="100"/>
      <c r="E38" s="102"/>
      <c r="F38" s="100"/>
      <c r="G38" s="102"/>
      <c r="H38" s="100"/>
      <c r="I38" s="102"/>
      <c r="J38" s="100"/>
      <c r="K38" s="102"/>
      <c r="L38" s="138"/>
      <c r="M38" s="139"/>
      <c r="N38" s="100"/>
      <c r="O38" s="102"/>
      <c r="P38" s="138"/>
      <c r="Q38" s="139"/>
      <c r="R38" s="138"/>
      <c r="S38" s="139"/>
      <c r="T38" s="100"/>
      <c r="U38" s="102"/>
      <c r="V38" s="100"/>
      <c r="W38" s="102"/>
      <c r="X38" s="100"/>
      <c r="Y38" s="102"/>
      <c r="Z38" s="100"/>
      <c r="AA38" s="102"/>
      <c r="AB38" s="138"/>
      <c r="AC38" s="139"/>
      <c r="AD38" s="136"/>
      <c r="AE38" s="137"/>
      <c r="AF38" s="100"/>
      <c r="AG38" s="102"/>
      <c r="AH38" s="138"/>
      <c r="AI38" s="139"/>
      <c r="AJ38" s="50"/>
    </row>
    <row r="39" spans="1:36" s="2" customFormat="1" ht="24.75" customHeight="1">
      <c r="A39" s="97">
        <v>27</v>
      </c>
      <c r="B39" s="99"/>
      <c r="C39" s="41"/>
      <c r="D39" s="100"/>
      <c r="E39" s="102"/>
      <c r="F39" s="100"/>
      <c r="G39" s="102"/>
      <c r="H39" s="100"/>
      <c r="I39" s="102"/>
      <c r="J39" s="100"/>
      <c r="K39" s="102"/>
      <c r="L39" s="138"/>
      <c r="M39" s="139"/>
      <c r="N39" s="100"/>
      <c r="O39" s="102"/>
      <c r="P39" s="138"/>
      <c r="Q39" s="139"/>
      <c r="R39" s="138"/>
      <c r="S39" s="139"/>
      <c r="T39" s="100"/>
      <c r="U39" s="102"/>
      <c r="V39" s="100"/>
      <c r="W39" s="102"/>
      <c r="X39" s="100"/>
      <c r="Y39" s="102"/>
      <c r="Z39" s="100"/>
      <c r="AA39" s="102"/>
      <c r="AB39" s="138"/>
      <c r="AC39" s="139"/>
      <c r="AD39" s="136"/>
      <c r="AE39" s="137"/>
      <c r="AF39" s="100"/>
      <c r="AG39" s="102"/>
      <c r="AH39" s="138"/>
      <c r="AI39" s="139"/>
      <c r="AJ39" s="50"/>
    </row>
    <row r="40" spans="1:36" s="2" customFormat="1" ht="24.75" customHeight="1">
      <c r="A40" s="97">
        <v>28</v>
      </c>
      <c r="B40" s="99"/>
      <c r="C40" s="41"/>
      <c r="D40" s="100"/>
      <c r="E40" s="102"/>
      <c r="F40" s="100"/>
      <c r="G40" s="102"/>
      <c r="H40" s="100"/>
      <c r="I40" s="102"/>
      <c r="J40" s="100"/>
      <c r="K40" s="102"/>
      <c r="L40" s="138"/>
      <c r="M40" s="139"/>
      <c r="N40" s="100"/>
      <c r="O40" s="102"/>
      <c r="P40" s="138"/>
      <c r="Q40" s="139"/>
      <c r="R40" s="138"/>
      <c r="S40" s="139"/>
      <c r="T40" s="100"/>
      <c r="U40" s="102"/>
      <c r="V40" s="100"/>
      <c r="W40" s="102"/>
      <c r="X40" s="100"/>
      <c r="Y40" s="102"/>
      <c r="Z40" s="100"/>
      <c r="AA40" s="102"/>
      <c r="AB40" s="138"/>
      <c r="AC40" s="139"/>
      <c r="AD40" s="136"/>
      <c r="AE40" s="137"/>
      <c r="AF40" s="100"/>
      <c r="AG40" s="102"/>
      <c r="AH40" s="138"/>
      <c r="AI40" s="139"/>
      <c r="AJ40" s="50"/>
    </row>
    <row r="41" spans="1:36" s="2" customFormat="1" ht="24.75" customHeight="1">
      <c r="A41" s="97">
        <v>29</v>
      </c>
      <c r="B41" s="99"/>
      <c r="C41" s="41"/>
      <c r="D41" s="100"/>
      <c r="E41" s="102"/>
      <c r="F41" s="100"/>
      <c r="G41" s="102"/>
      <c r="H41" s="100"/>
      <c r="I41" s="102"/>
      <c r="J41" s="100"/>
      <c r="K41" s="102"/>
      <c r="L41" s="138"/>
      <c r="M41" s="139"/>
      <c r="N41" s="100"/>
      <c r="O41" s="102"/>
      <c r="P41" s="138"/>
      <c r="Q41" s="139"/>
      <c r="R41" s="138"/>
      <c r="S41" s="139"/>
      <c r="T41" s="100"/>
      <c r="U41" s="102"/>
      <c r="V41" s="100"/>
      <c r="W41" s="102"/>
      <c r="X41" s="100"/>
      <c r="Y41" s="102"/>
      <c r="Z41" s="100"/>
      <c r="AA41" s="102"/>
      <c r="AB41" s="138"/>
      <c r="AC41" s="139"/>
      <c r="AD41" s="136"/>
      <c r="AE41" s="137"/>
      <c r="AF41" s="100"/>
      <c r="AG41" s="102"/>
      <c r="AH41" s="138"/>
      <c r="AI41" s="139"/>
      <c r="AJ41" s="50"/>
    </row>
    <row r="42" spans="1:36" s="2" customFormat="1" ht="24.75" customHeight="1">
      <c r="A42" s="97">
        <v>30</v>
      </c>
      <c r="B42" s="99"/>
      <c r="C42" s="41"/>
      <c r="D42" s="100"/>
      <c r="E42" s="102"/>
      <c r="F42" s="100"/>
      <c r="G42" s="102"/>
      <c r="H42" s="100"/>
      <c r="I42" s="102"/>
      <c r="J42" s="100"/>
      <c r="K42" s="102"/>
      <c r="L42" s="138"/>
      <c r="M42" s="139"/>
      <c r="N42" s="100"/>
      <c r="O42" s="102"/>
      <c r="P42" s="138"/>
      <c r="Q42" s="139"/>
      <c r="R42" s="138"/>
      <c r="S42" s="139"/>
      <c r="T42" s="100"/>
      <c r="U42" s="102"/>
      <c r="V42" s="100"/>
      <c r="W42" s="102"/>
      <c r="X42" s="100"/>
      <c r="Y42" s="102"/>
      <c r="Z42" s="100"/>
      <c r="AA42" s="102"/>
      <c r="AB42" s="138"/>
      <c r="AC42" s="139"/>
      <c r="AD42" s="136"/>
      <c r="AE42" s="137"/>
      <c r="AF42" s="100"/>
      <c r="AG42" s="102"/>
      <c r="AH42" s="138"/>
      <c r="AI42" s="139"/>
      <c r="AJ42" s="50"/>
    </row>
    <row r="43" spans="1:36" s="2" customFormat="1" ht="24.75" customHeight="1">
      <c r="A43" s="97">
        <v>31</v>
      </c>
      <c r="B43" s="99"/>
      <c r="C43" s="41"/>
      <c r="D43" s="100"/>
      <c r="E43" s="102"/>
      <c r="F43" s="100"/>
      <c r="G43" s="102"/>
      <c r="H43" s="100"/>
      <c r="I43" s="102"/>
      <c r="J43" s="100"/>
      <c r="K43" s="102"/>
      <c r="L43" s="138"/>
      <c r="M43" s="139"/>
      <c r="N43" s="100"/>
      <c r="O43" s="102"/>
      <c r="P43" s="138"/>
      <c r="Q43" s="139"/>
      <c r="R43" s="138"/>
      <c r="S43" s="139"/>
      <c r="T43" s="100"/>
      <c r="U43" s="102"/>
      <c r="V43" s="100"/>
      <c r="W43" s="102"/>
      <c r="X43" s="100"/>
      <c r="Y43" s="102"/>
      <c r="Z43" s="100"/>
      <c r="AA43" s="102"/>
      <c r="AB43" s="138"/>
      <c r="AC43" s="139"/>
      <c r="AD43" s="136"/>
      <c r="AE43" s="137"/>
      <c r="AF43" s="100"/>
      <c r="AG43" s="102"/>
      <c r="AH43" s="138"/>
      <c r="AI43" s="139"/>
      <c r="AJ43" s="50"/>
    </row>
    <row r="44" spans="1:36" s="2" customFormat="1" ht="24.75" customHeight="1">
      <c r="A44" s="97">
        <v>32</v>
      </c>
      <c r="B44" s="99"/>
      <c r="C44" s="41"/>
      <c r="D44" s="100"/>
      <c r="E44" s="102"/>
      <c r="F44" s="100"/>
      <c r="G44" s="102"/>
      <c r="H44" s="100"/>
      <c r="I44" s="102"/>
      <c r="J44" s="100"/>
      <c r="K44" s="102"/>
      <c r="L44" s="138"/>
      <c r="M44" s="139"/>
      <c r="N44" s="100"/>
      <c r="O44" s="102"/>
      <c r="P44" s="138"/>
      <c r="Q44" s="139"/>
      <c r="R44" s="138"/>
      <c r="S44" s="139"/>
      <c r="T44" s="100"/>
      <c r="U44" s="102"/>
      <c r="V44" s="100"/>
      <c r="W44" s="102"/>
      <c r="X44" s="100"/>
      <c r="Y44" s="102"/>
      <c r="Z44" s="100"/>
      <c r="AA44" s="102"/>
      <c r="AB44" s="138"/>
      <c r="AC44" s="139"/>
      <c r="AD44" s="136"/>
      <c r="AE44" s="137"/>
      <c r="AF44" s="100"/>
      <c r="AG44" s="102"/>
      <c r="AH44" s="138"/>
      <c r="AI44" s="139"/>
      <c r="AJ44" s="50"/>
    </row>
    <row r="45" spans="1:36" s="2" customFormat="1" ht="24.75" customHeight="1">
      <c r="A45" s="97">
        <v>33</v>
      </c>
      <c r="B45" s="99"/>
      <c r="C45" s="41"/>
      <c r="D45" s="100"/>
      <c r="E45" s="102"/>
      <c r="F45" s="100"/>
      <c r="G45" s="102"/>
      <c r="H45" s="100"/>
      <c r="I45" s="102"/>
      <c r="J45" s="100"/>
      <c r="K45" s="102"/>
      <c r="L45" s="138"/>
      <c r="M45" s="139"/>
      <c r="N45" s="100"/>
      <c r="O45" s="102"/>
      <c r="P45" s="138"/>
      <c r="Q45" s="139"/>
      <c r="R45" s="138"/>
      <c r="S45" s="139"/>
      <c r="T45" s="100"/>
      <c r="U45" s="102"/>
      <c r="V45" s="100"/>
      <c r="W45" s="102"/>
      <c r="X45" s="100"/>
      <c r="Y45" s="102"/>
      <c r="Z45" s="100"/>
      <c r="AA45" s="102"/>
      <c r="AB45" s="138"/>
      <c r="AC45" s="139"/>
      <c r="AD45" s="136"/>
      <c r="AE45" s="137"/>
      <c r="AF45" s="100"/>
      <c r="AG45" s="102"/>
      <c r="AH45" s="138"/>
      <c r="AI45" s="139"/>
      <c r="AJ45" s="50"/>
    </row>
    <row r="46" spans="1:36" s="2" customFormat="1" ht="24.75" customHeight="1">
      <c r="A46" s="97">
        <v>34</v>
      </c>
      <c r="B46" s="99"/>
      <c r="C46" s="41"/>
      <c r="D46" s="100"/>
      <c r="E46" s="102"/>
      <c r="F46" s="100"/>
      <c r="G46" s="102"/>
      <c r="H46" s="100"/>
      <c r="I46" s="102"/>
      <c r="J46" s="100"/>
      <c r="K46" s="102"/>
      <c r="L46" s="138"/>
      <c r="M46" s="139"/>
      <c r="N46" s="100"/>
      <c r="O46" s="102"/>
      <c r="P46" s="138"/>
      <c r="Q46" s="139"/>
      <c r="R46" s="138"/>
      <c r="S46" s="139"/>
      <c r="T46" s="100"/>
      <c r="U46" s="102"/>
      <c r="V46" s="100"/>
      <c r="W46" s="102"/>
      <c r="X46" s="100"/>
      <c r="Y46" s="102"/>
      <c r="Z46" s="100"/>
      <c r="AA46" s="102"/>
      <c r="AB46" s="138"/>
      <c r="AC46" s="139"/>
      <c r="AD46" s="136"/>
      <c r="AE46" s="137"/>
      <c r="AF46" s="100"/>
      <c r="AG46" s="102"/>
      <c r="AH46" s="138"/>
      <c r="AI46" s="139"/>
      <c r="AJ46" s="50"/>
    </row>
    <row r="47" spans="1:36" s="2" customFormat="1" ht="24.75" customHeight="1">
      <c r="A47" s="97">
        <v>35</v>
      </c>
      <c r="B47" s="99"/>
      <c r="C47" s="41"/>
      <c r="D47" s="100"/>
      <c r="E47" s="102"/>
      <c r="F47" s="100"/>
      <c r="G47" s="102"/>
      <c r="H47" s="100"/>
      <c r="I47" s="102"/>
      <c r="J47" s="100"/>
      <c r="K47" s="102"/>
      <c r="L47" s="138"/>
      <c r="M47" s="139"/>
      <c r="N47" s="100"/>
      <c r="O47" s="102"/>
      <c r="P47" s="138"/>
      <c r="Q47" s="139"/>
      <c r="R47" s="138"/>
      <c r="S47" s="139"/>
      <c r="T47" s="100"/>
      <c r="U47" s="102"/>
      <c r="V47" s="100"/>
      <c r="W47" s="102"/>
      <c r="X47" s="100"/>
      <c r="Y47" s="102"/>
      <c r="Z47" s="100"/>
      <c r="AA47" s="102"/>
      <c r="AB47" s="138"/>
      <c r="AC47" s="139"/>
      <c r="AD47" s="136"/>
      <c r="AE47" s="137"/>
      <c r="AF47" s="100"/>
      <c r="AG47" s="102"/>
      <c r="AH47" s="138"/>
      <c r="AI47" s="139"/>
      <c r="AJ47" s="50"/>
    </row>
    <row r="48" spans="1:36" s="2" customFormat="1" ht="24.75" customHeight="1">
      <c r="A48" s="97">
        <v>36</v>
      </c>
      <c r="B48" s="99"/>
      <c r="C48" s="41"/>
      <c r="D48" s="100"/>
      <c r="E48" s="102"/>
      <c r="F48" s="100"/>
      <c r="G48" s="102"/>
      <c r="H48" s="100"/>
      <c r="I48" s="102"/>
      <c r="J48" s="100"/>
      <c r="K48" s="102"/>
      <c r="L48" s="138"/>
      <c r="M48" s="139"/>
      <c r="N48" s="100"/>
      <c r="O48" s="102"/>
      <c r="P48" s="138"/>
      <c r="Q48" s="139"/>
      <c r="R48" s="138"/>
      <c r="S48" s="139"/>
      <c r="T48" s="100"/>
      <c r="U48" s="102"/>
      <c r="V48" s="100"/>
      <c r="W48" s="102"/>
      <c r="X48" s="100"/>
      <c r="Y48" s="102"/>
      <c r="Z48" s="100"/>
      <c r="AA48" s="102"/>
      <c r="AB48" s="138"/>
      <c r="AC48" s="139"/>
      <c r="AD48" s="136"/>
      <c r="AE48" s="137"/>
      <c r="AF48" s="100"/>
      <c r="AG48" s="102"/>
      <c r="AH48" s="138"/>
      <c r="AI48" s="139"/>
      <c r="AJ48" s="50"/>
    </row>
    <row r="49" spans="1:36" s="2" customFormat="1" ht="24.75" customHeight="1">
      <c r="A49" s="97">
        <v>37</v>
      </c>
      <c r="B49" s="99"/>
      <c r="C49" s="41"/>
      <c r="D49" s="100"/>
      <c r="E49" s="102"/>
      <c r="F49" s="100"/>
      <c r="G49" s="102"/>
      <c r="H49" s="100"/>
      <c r="I49" s="102"/>
      <c r="J49" s="100"/>
      <c r="K49" s="102"/>
      <c r="L49" s="138"/>
      <c r="M49" s="139"/>
      <c r="N49" s="100"/>
      <c r="O49" s="102"/>
      <c r="P49" s="138"/>
      <c r="Q49" s="139"/>
      <c r="R49" s="138"/>
      <c r="S49" s="139"/>
      <c r="T49" s="100"/>
      <c r="U49" s="102"/>
      <c r="V49" s="100"/>
      <c r="W49" s="102"/>
      <c r="X49" s="100"/>
      <c r="Y49" s="102"/>
      <c r="Z49" s="100"/>
      <c r="AA49" s="102"/>
      <c r="AB49" s="138"/>
      <c r="AC49" s="139"/>
      <c r="AD49" s="136"/>
      <c r="AE49" s="137"/>
      <c r="AF49" s="100"/>
      <c r="AG49" s="102"/>
      <c r="AH49" s="138"/>
      <c r="AI49" s="139"/>
      <c r="AJ49" s="50"/>
    </row>
    <row r="50" spans="1:36" s="2" customFormat="1" ht="24.75" customHeight="1">
      <c r="A50" s="97">
        <v>38</v>
      </c>
      <c r="B50" s="99"/>
      <c r="C50" s="41"/>
      <c r="D50" s="100"/>
      <c r="E50" s="102"/>
      <c r="F50" s="100"/>
      <c r="G50" s="102"/>
      <c r="H50" s="100"/>
      <c r="I50" s="102"/>
      <c r="J50" s="100"/>
      <c r="K50" s="102"/>
      <c r="L50" s="138"/>
      <c r="M50" s="139"/>
      <c r="N50" s="100"/>
      <c r="O50" s="102"/>
      <c r="P50" s="138"/>
      <c r="Q50" s="139"/>
      <c r="R50" s="138"/>
      <c r="S50" s="139"/>
      <c r="T50" s="100"/>
      <c r="U50" s="102"/>
      <c r="V50" s="100"/>
      <c r="W50" s="102"/>
      <c r="X50" s="100"/>
      <c r="Y50" s="102"/>
      <c r="Z50" s="100"/>
      <c r="AA50" s="102"/>
      <c r="AB50" s="138"/>
      <c r="AC50" s="139"/>
      <c r="AD50" s="136"/>
      <c r="AE50" s="137"/>
      <c r="AF50" s="100"/>
      <c r="AG50" s="102"/>
      <c r="AH50" s="138"/>
      <c r="AI50" s="139"/>
      <c r="AJ50" s="50"/>
    </row>
    <row r="51" spans="1:36" s="2" customFormat="1" ht="24.75" customHeight="1">
      <c r="A51" s="97">
        <v>39</v>
      </c>
      <c r="B51" s="99"/>
      <c r="C51" s="41"/>
      <c r="D51" s="100"/>
      <c r="E51" s="102"/>
      <c r="F51" s="100"/>
      <c r="G51" s="102"/>
      <c r="H51" s="100"/>
      <c r="I51" s="102"/>
      <c r="J51" s="100"/>
      <c r="K51" s="102"/>
      <c r="L51" s="138"/>
      <c r="M51" s="139"/>
      <c r="N51" s="100"/>
      <c r="O51" s="102"/>
      <c r="P51" s="138"/>
      <c r="Q51" s="139"/>
      <c r="R51" s="138"/>
      <c r="S51" s="139"/>
      <c r="T51" s="100"/>
      <c r="U51" s="102"/>
      <c r="V51" s="100"/>
      <c r="W51" s="102"/>
      <c r="X51" s="100"/>
      <c r="Y51" s="102"/>
      <c r="Z51" s="100"/>
      <c r="AA51" s="102"/>
      <c r="AB51" s="138"/>
      <c r="AC51" s="139"/>
      <c r="AD51" s="136"/>
      <c r="AE51" s="137"/>
      <c r="AF51" s="100"/>
      <c r="AG51" s="102"/>
      <c r="AH51" s="138"/>
      <c r="AI51" s="139"/>
      <c r="AJ51" s="50"/>
    </row>
    <row r="52" spans="1:36" s="2" customFormat="1" ht="24.75" customHeight="1">
      <c r="A52" s="97">
        <v>40</v>
      </c>
      <c r="B52" s="99"/>
      <c r="C52" s="41"/>
      <c r="D52" s="100"/>
      <c r="E52" s="102"/>
      <c r="F52" s="100"/>
      <c r="G52" s="102"/>
      <c r="H52" s="100"/>
      <c r="I52" s="102"/>
      <c r="J52" s="100"/>
      <c r="K52" s="102"/>
      <c r="L52" s="138"/>
      <c r="M52" s="139"/>
      <c r="N52" s="100"/>
      <c r="O52" s="102"/>
      <c r="P52" s="138"/>
      <c r="Q52" s="139"/>
      <c r="R52" s="138"/>
      <c r="S52" s="139"/>
      <c r="T52" s="100"/>
      <c r="U52" s="102"/>
      <c r="V52" s="100"/>
      <c r="W52" s="102"/>
      <c r="X52" s="100"/>
      <c r="Y52" s="102"/>
      <c r="Z52" s="100"/>
      <c r="AA52" s="102"/>
      <c r="AB52" s="138"/>
      <c r="AC52" s="139"/>
      <c r="AD52" s="136"/>
      <c r="AE52" s="137"/>
      <c r="AF52" s="100"/>
      <c r="AG52" s="102"/>
      <c r="AH52" s="138"/>
      <c r="AI52" s="139"/>
      <c r="AJ52" s="50"/>
    </row>
    <row r="53" spans="1:12" ht="21.75" customHeight="1">
      <c r="A53" s="60" t="s">
        <v>118</v>
      </c>
      <c r="B53" s="61"/>
      <c r="C53" s="59"/>
      <c r="D53" s="59"/>
      <c r="E53" s="59"/>
      <c r="F53" s="59"/>
      <c r="G53" s="59"/>
      <c r="H53" s="59"/>
      <c r="I53" s="59"/>
      <c r="J53" s="59"/>
      <c r="K53" s="59"/>
      <c r="L53" s="59"/>
    </row>
    <row r="54" spans="1:12" ht="21.75" customHeight="1">
      <c r="A54" s="60" t="s">
        <v>119</v>
      </c>
      <c r="B54" s="61"/>
      <c r="C54" s="59"/>
      <c r="D54" s="59"/>
      <c r="E54" s="59"/>
      <c r="F54" s="59"/>
      <c r="G54" s="59"/>
      <c r="H54" s="59"/>
      <c r="I54" s="59"/>
      <c r="J54" s="59"/>
      <c r="K54" s="59"/>
      <c r="L54" s="59"/>
    </row>
    <row r="55" spans="1:12" ht="21.75" customHeight="1">
      <c r="A55" s="60" t="s">
        <v>120</v>
      </c>
      <c r="B55" s="61"/>
      <c r="C55" s="59"/>
      <c r="D55" s="59"/>
      <c r="E55" s="59"/>
      <c r="F55" s="59"/>
      <c r="G55" s="59"/>
      <c r="H55" s="59"/>
      <c r="I55" s="59"/>
      <c r="J55" s="59"/>
      <c r="K55" s="59"/>
      <c r="L55" s="59"/>
    </row>
    <row r="56" spans="1:2" ht="21.75" customHeight="1">
      <c r="A56" s="61"/>
      <c r="B56" s="61"/>
    </row>
  </sheetData>
  <sheetProtection/>
  <mergeCells count="728">
    <mergeCell ref="R42:S42"/>
    <mergeCell ref="R43:S43"/>
    <mergeCell ref="R44:S44"/>
    <mergeCell ref="R45:S45"/>
    <mergeCell ref="R46:S46"/>
    <mergeCell ref="R47:S47"/>
    <mergeCell ref="R48:S48"/>
    <mergeCell ref="R30:S30"/>
    <mergeCell ref="R31:S31"/>
    <mergeCell ref="R32:S32"/>
    <mergeCell ref="R33:S33"/>
    <mergeCell ref="R34:S34"/>
    <mergeCell ref="R35:S35"/>
    <mergeCell ref="R36:S36"/>
    <mergeCell ref="R37:S37"/>
    <mergeCell ref="R38:S38"/>
    <mergeCell ref="R25:S25"/>
    <mergeCell ref="R26:S26"/>
    <mergeCell ref="R27:S27"/>
    <mergeCell ref="R28:S28"/>
    <mergeCell ref="R29:S29"/>
    <mergeCell ref="X5:AE5"/>
    <mergeCell ref="X4:AE4"/>
    <mergeCell ref="R13:S13"/>
    <mergeCell ref="R14:S14"/>
    <mergeCell ref="R15:S15"/>
    <mergeCell ref="R16:S16"/>
    <mergeCell ref="R17:S17"/>
    <mergeCell ref="R18:S18"/>
    <mergeCell ref="R19:S19"/>
    <mergeCell ref="Z27:AA27"/>
    <mergeCell ref="Z28:AA28"/>
    <mergeCell ref="Z29:AA29"/>
    <mergeCell ref="X29:Y29"/>
    <mergeCell ref="A9:AI9"/>
    <mergeCell ref="H10:I10"/>
    <mergeCell ref="J10:K10"/>
    <mergeCell ref="T10:U10"/>
    <mergeCell ref="V10:W10"/>
    <mergeCell ref="C10:C12"/>
    <mergeCell ref="AD41:AE41"/>
    <mergeCell ref="AF41:AG41"/>
    <mergeCell ref="AH41:AI41"/>
    <mergeCell ref="A42:B42"/>
    <mergeCell ref="D42:E42"/>
    <mergeCell ref="F42:G42"/>
    <mergeCell ref="H42:I42"/>
    <mergeCell ref="J42:K42"/>
    <mergeCell ref="L42:M42"/>
    <mergeCell ref="N42:O42"/>
    <mergeCell ref="P42:Q42"/>
    <mergeCell ref="T42:U42"/>
    <mergeCell ref="V42:W42"/>
    <mergeCell ref="X42:Y42"/>
    <mergeCell ref="Z42:AA42"/>
    <mergeCell ref="AB42:AC42"/>
    <mergeCell ref="AD42:AE42"/>
    <mergeCell ref="AF42:AG42"/>
    <mergeCell ref="AH42:AI42"/>
    <mergeCell ref="A41:B41"/>
    <mergeCell ref="D41:E41"/>
    <mergeCell ref="F41:G41"/>
    <mergeCell ref="H41:I41"/>
    <mergeCell ref="R41:S41"/>
    <mergeCell ref="J41:K41"/>
    <mergeCell ref="L41:M41"/>
    <mergeCell ref="N41:O41"/>
    <mergeCell ref="P41:Q41"/>
    <mergeCell ref="T41:U41"/>
    <mergeCell ref="V39:W39"/>
    <mergeCell ref="D39:E39"/>
    <mergeCell ref="F39:G39"/>
    <mergeCell ref="H39:I39"/>
    <mergeCell ref="J39:K39"/>
    <mergeCell ref="L39:M39"/>
    <mergeCell ref="N39:O39"/>
    <mergeCell ref="P39:Q39"/>
    <mergeCell ref="T39:U39"/>
    <mergeCell ref="V41:W41"/>
    <mergeCell ref="R40:S40"/>
    <mergeCell ref="AD39:AE39"/>
    <mergeCell ref="AF39:AG39"/>
    <mergeCell ref="AH39:AI39"/>
    <mergeCell ref="A40:B40"/>
    <mergeCell ref="D40:E40"/>
    <mergeCell ref="F40:G40"/>
    <mergeCell ref="H40:I40"/>
    <mergeCell ref="J40:K40"/>
    <mergeCell ref="L40:M40"/>
    <mergeCell ref="N40:O40"/>
    <mergeCell ref="P40:Q40"/>
    <mergeCell ref="T40:U40"/>
    <mergeCell ref="V40:W40"/>
    <mergeCell ref="X40:Y40"/>
    <mergeCell ref="Z40:AA40"/>
    <mergeCell ref="AB40:AC40"/>
    <mergeCell ref="AD40:AE40"/>
    <mergeCell ref="AF40:AG40"/>
    <mergeCell ref="AH40:AI40"/>
    <mergeCell ref="R39:S39"/>
    <mergeCell ref="A39:B39"/>
    <mergeCell ref="AD37:AE37"/>
    <mergeCell ref="AF37:AG37"/>
    <mergeCell ref="AH37:AI37"/>
    <mergeCell ref="A38:B38"/>
    <mergeCell ref="D38:E38"/>
    <mergeCell ref="F38:G38"/>
    <mergeCell ref="H38:I38"/>
    <mergeCell ref="J38:K38"/>
    <mergeCell ref="L38:M38"/>
    <mergeCell ref="N38:O38"/>
    <mergeCell ref="P38:Q38"/>
    <mergeCell ref="T38:U38"/>
    <mergeCell ref="V38:W38"/>
    <mergeCell ref="X38:Y38"/>
    <mergeCell ref="Z38:AA38"/>
    <mergeCell ref="AB38:AC38"/>
    <mergeCell ref="AD38:AE38"/>
    <mergeCell ref="AF38:AG38"/>
    <mergeCell ref="AH38:AI38"/>
    <mergeCell ref="A37:B37"/>
    <mergeCell ref="D37:E37"/>
    <mergeCell ref="F37:G37"/>
    <mergeCell ref="H37:I37"/>
    <mergeCell ref="J37:K37"/>
    <mergeCell ref="L37:M37"/>
    <mergeCell ref="N37:O37"/>
    <mergeCell ref="P37:Q37"/>
    <mergeCell ref="T37:U37"/>
    <mergeCell ref="V35:W35"/>
    <mergeCell ref="F35:G35"/>
    <mergeCell ref="H35:I35"/>
    <mergeCell ref="J35:K35"/>
    <mergeCell ref="L35:M35"/>
    <mergeCell ref="N35:O35"/>
    <mergeCell ref="P35:Q35"/>
    <mergeCell ref="T35:U35"/>
    <mergeCell ref="V37:W37"/>
    <mergeCell ref="AD35:AE35"/>
    <mergeCell ref="AF35:AG35"/>
    <mergeCell ref="AH35:AI35"/>
    <mergeCell ref="A36:B36"/>
    <mergeCell ref="D36:E36"/>
    <mergeCell ref="F36:G36"/>
    <mergeCell ref="H36:I36"/>
    <mergeCell ref="J36:K36"/>
    <mergeCell ref="L36:M36"/>
    <mergeCell ref="N36:O36"/>
    <mergeCell ref="P36:Q36"/>
    <mergeCell ref="T36:U36"/>
    <mergeCell ref="V36:W36"/>
    <mergeCell ref="X36:Y36"/>
    <mergeCell ref="Z36:AA36"/>
    <mergeCell ref="AB36:AC36"/>
    <mergeCell ref="AD36:AE36"/>
    <mergeCell ref="AF36:AG36"/>
    <mergeCell ref="AH36:AI36"/>
    <mergeCell ref="A35:B35"/>
    <mergeCell ref="D35:E35"/>
    <mergeCell ref="V33:W33"/>
    <mergeCell ref="X33:Y33"/>
    <mergeCell ref="Z33:AA33"/>
    <mergeCell ref="AB33:AC33"/>
    <mergeCell ref="AD33:AE33"/>
    <mergeCell ref="AF33:AG33"/>
    <mergeCell ref="AH33:AI33"/>
    <mergeCell ref="A34:B34"/>
    <mergeCell ref="D34:E34"/>
    <mergeCell ref="F34:G34"/>
    <mergeCell ref="H34:I34"/>
    <mergeCell ref="J34:K34"/>
    <mergeCell ref="L34:M34"/>
    <mergeCell ref="N34:O34"/>
    <mergeCell ref="P34:Q34"/>
    <mergeCell ref="T34:U34"/>
    <mergeCell ref="V34:W34"/>
    <mergeCell ref="X34:Y34"/>
    <mergeCell ref="Z34:AA34"/>
    <mergeCell ref="AB34:AC34"/>
    <mergeCell ref="AD34:AE34"/>
    <mergeCell ref="AF34:AG34"/>
    <mergeCell ref="AH34:AI34"/>
    <mergeCell ref="A33:B33"/>
    <mergeCell ref="D33:E33"/>
    <mergeCell ref="F33:G33"/>
    <mergeCell ref="H33:I33"/>
    <mergeCell ref="J33:K33"/>
    <mergeCell ref="L33:M33"/>
    <mergeCell ref="N33:O33"/>
    <mergeCell ref="P33:Q33"/>
    <mergeCell ref="T33:U33"/>
    <mergeCell ref="AF48:AG48"/>
    <mergeCell ref="AF43:AG43"/>
    <mergeCell ref="Z47:AA47"/>
    <mergeCell ref="Z48:AA48"/>
    <mergeCell ref="AB45:AC45"/>
    <mergeCell ref="AB46:AC46"/>
    <mergeCell ref="AB47:AC47"/>
    <mergeCell ref="AB48:AC48"/>
    <mergeCell ref="X47:Y47"/>
    <mergeCell ref="X48:Y48"/>
    <mergeCell ref="T43:U43"/>
    <mergeCell ref="AD43:AE43"/>
    <mergeCell ref="AD44:AE44"/>
    <mergeCell ref="V43:W43"/>
    <mergeCell ref="V44:W44"/>
    <mergeCell ref="T47:U47"/>
    <mergeCell ref="AH48:AI48"/>
    <mergeCell ref="AF49:AG49"/>
    <mergeCell ref="AH49:AI49"/>
    <mergeCell ref="AF50:AG50"/>
    <mergeCell ref="AH50:AI50"/>
    <mergeCell ref="AF51:AG51"/>
    <mergeCell ref="AH51:AI51"/>
    <mergeCell ref="AF52:AG52"/>
    <mergeCell ref="AH52:AI52"/>
    <mergeCell ref="AH43:AI43"/>
    <mergeCell ref="AF44:AG44"/>
    <mergeCell ref="AH44:AI44"/>
    <mergeCell ref="AF45:AG45"/>
    <mergeCell ref="AH45:AI45"/>
    <mergeCell ref="AF46:AG46"/>
    <mergeCell ref="AH46:AI46"/>
    <mergeCell ref="AF47:AG47"/>
    <mergeCell ref="AH47:AI47"/>
    <mergeCell ref="AH26:AI26"/>
    <mergeCell ref="AF27:AG27"/>
    <mergeCell ref="AH27:AI27"/>
    <mergeCell ref="AF28:AG28"/>
    <mergeCell ref="AH28:AI28"/>
    <mergeCell ref="AF29:AG29"/>
    <mergeCell ref="AH29:AI29"/>
    <mergeCell ref="AF30:AG30"/>
    <mergeCell ref="AH30:AI30"/>
    <mergeCell ref="AF26:AG26"/>
    <mergeCell ref="AF21:AG21"/>
    <mergeCell ref="AH21:AI21"/>
    <mergeCell ref="AF22:AG22"/>
    <mergeCell ref="AH22:AI22"/>
    <mergeCell ref="AF23:AG23"/>
    <mergeCell ref="AH23:AI23"/>
    <mergeCell ref="AF24:AG24"/>
    <mergeCell ref="AH24:AI24"/>
    <mergeCell ref="AF25:AG25"/>
    <mergeCell ref="AH25:AI25"/>
    <mergeCell ref="AH14:AI14"/>
    <mergeCell ref="AF15:AG15"/>
    <mergeCell ref="AH15:AI15"/>
    <mergeCell ref="AF16:AG16"/>
    <mergeCell ref="AH16:AI16"/>
    <mergeCell ref="AF17:AG17"/>
    <mergeCell ref="AH17:AI17"/>
    <mergeCell ref="AF18:AG18"/>
    <mergeCell ref="AH18:AI18"/>
    <mergeCell ref="AF14:AG14"/>
    <mergeCell ref="Z51:AA51"/>
    <mergeCell ref="Z52:AA52"/>
    <mergeCell ref="Z10:AE10"/>
    <mergeCell ref="Z11:AE11"/>
    <mergeCell ref="AB12:AC12"/>
    <mergeCell ref="Z12:AA12"/>
    <mergeCell ref="AB51:AC51"/>
    <mergeCell ref="AB52:AC52"/>
    <mergeCell ref="Z13:AA13"/>
    <mergeCell ref="Z14:AA14"/>
    <mergeCell ref="Z15:AA15"/>
    <mergeCell ref="Z16:AA16"/>
    <mergeCell ref="Z17:AA17"/>
    <mergeCell ref="Z18:AA18"/>
    <mergeCell ref="Z19:AA19"/>
    <mergeCell ref="Z20:AA20"/>
    <mergeCell ref="Z21:AA21"/>
    <mergeCell ref="Z22:AA22"/>
    <mergeCell ref="Z23:AA23"/>
    <mergeCell ref="Z24:AA24"/>
    <mergeCell ref="Z25:AA25"/>
    <mergeCell ref="Z26:AA26"/>
    <mergeCell ref="Z35:AA35"/>
    <mergeCell ref="AB35:AC35"/>
    <mergeCell ref="AB29:AC29"/>
    <mergeCell ref="X26:Y26"/>
    <mergeCell ref="X27:Y27"/>
    <mergeCell ref="X28:Y28"/>
    <mergeCell ref="Z30:AA30"/>
    <mergeCell ref="Z31:AA31"/>
    <mergeCell ref="Z32:AA32"/>
    <mergeCell ref="Z43:AA43"/>
    <mergeCell ref="Z44:AA44"/>
    <mergeCell ref="AB30:AC30"/>
    <mergeCell ref="AB31:AC31"/>
    <mergeCell ref="AB32:AC32"/>
    <mergeCell ref="AB43:AC43"/>
    <mergeCell ref="AB44:AC44"/>
    <mergeCell ref="X35:Y35"/>
    <mergeCell ref="X37:Y37"/>
    <mergeCell ref="Z37:AA37"/>
    <mergeCell ref="AB37:AC37"/>
    <mergeCell ref="X39:Y39"/>
    <mergeCell ref="Z39:AA39"/>
    <mergeCell ref="AB39:AC39"/>
    <mergeCell ref="X41:Y41"/>
    <mergeCell ref="Z41:AA41"/>
    <mergeCell ref="AB41:AC41"/>
    <mergeCell ref="AB14:AC14"/>
    <mergeCell ref="AB15:AC15"/>
    <mergeCell ref="AB16:AC16"/>
    <mergeCell ref="AB17:AC17"/>
    <mergeCell ref="AB18:AC18"/>
    <mergeCell ref="AB19:AC19"/>
    <mergeCell ref="AB20:AC20"/>
    <mergeCell ref="AB21:AC21"/>
    <mergeCell ref="AB22:AC22"/>
    <mergeCell ref="X30:Y30"/>
    <mergeCell ref="X31:Y31"/>
    <mergeCell ref="X32:Y32"/>
    <mergeCell ref="X43:Y43"/>
    <mergeCell ref="X44:Y44"/>
    <mergeCell ref="X17:Y17"/>
    <mergeCell ref="X18:Y18"/>
    <mergeCell ref="X19:Y19"/>
    <mergeCell ref="X20:Y20"/>
    <mergeCell ref="X21:Y21"/>
    <mergeCell ref="X22:Y22"/>
    <mergeCell ref="X23:Y23"/>
    <mergeCell ref="X24:Y24"/>
    <mergeCell ref="X25:Y25"/>
    <mergeCell ref="AF10:AI10"/>
    <mergeCell ref="D11:E12"/>
    <mergeCell ref="F11:G12"/>
    <mergeCell ref="P12:Q12"/>
    <mergeCell ref="AD12:AE12"/>
    <mergeCell ref="H11:I12"/>
    <mergeCell ref="J11:K12"/>
    <mergeCell ref="R11:S12"/>
    <mergeCell ref="T11:Y12"/>
    <mergeCell ref="D10:E10"/>
    <mergeCell ref="F10:G10"/>
    <mergeCell ref="N12:O12"/>
    <mergeCell ref="X10:Y10"/>
    <mergeCell ref="L11:M12"/>
    <mergeCell ref="N11:Q11"/>
    <mergeCell ref="R10:S10"/>
    <mergeCell ref="V13:W13"/>
    <mergeCell ref="X13:Y13"/>
    <mergeCell ref="AF11:AI11"/>
    <mergeCell ref="AF12:AG12"/>
    <mergeCell ref="AH12:AI12"/>
    <mergeCell ref="AF13:AG13"/>
    <mergeCell ref="AH13:AI13"/>
    <mergeCell ref="AB13:AC13"/>
    <mergeCell ref="T13:U13"/>
    <mergeCell ref="AD13:AE13"/>
    <mergeCell ref="A7:K7"/>
    <mergeCell ref="A8:K8"/>
    <mergeCell ref="L7:U7"/>
    <mergeCell ref="L8:U8"/>
    <mergeCell ref="H4:W4"/>
    <mergeCell ref="H5:W5"/>
    <mergeCell ref="A1:AI1"/>
    <mergeCell ref="A3:AI3"/>
    <mergeCell ref="A4:D4"/>
    <mergeCell ref="E4:G4"/>
    <mergeCell ref="A5:D5"/>
    <mergeCell ref="E5:G5"/>
    <mergeCell ref="A6:AI6"/>
    <mergeCell ref="J14:K14"/>
    <mergeCell ref="P14:Q14"/>
    <mergeCell ref="T14:U14"/>
    <mergeCell ref="A13:B13"/>
    <mergeCell ref="D13:E13"/>
    <mergeCell ref="F13:G13"/>
    <mergeCell ref="H13:I13"/>
    <mergeCell ref="J13:K13"/>
    <mergeCell ref="P13:Q13"/>
    <mergeCell ref="N13:O13"/>
    <mergeCell ref="AD14:AE14"/>
    <mergeCell ref="L13:M13"/>
    <mergeCell ref="L14:M14"/>
    <mergeCell ref="N14:O14"/>
    <mergeCell ref="V14:W14"/>
    <mergeCell ref="X14:Y14"/>
    <mergeCell ref="A10:B12"/>
    <mergeCell ref="L10:Q10"/>
    <mergeCell ref="A15:B15"/>
    <mergeCell ref="D15:E15"/>
    <mergeCell ref="F15:G15"/>
    <mergeCell ref="H15:I15"/>
    <mergeCell ref="J15:K15"/>
    <mergeCell ref="P15:Q15"/>
    <mergeCell ref="T15:U15"/>
    <mergeCell ref="AD15:AE15"/>
    <mergeCell ref="L15:M15"/>
    <mergeCell ref="N15:O15"/>
    <mergeCell ref="V15:W15"/>
    <mergeCell ref="X15:Y15"/>
    <mergeCell ref="A14:B14"/>
    <mergeCell ref="D14:E14"/>
    <mergeCell ref="F14:G14"/>
    <mergeCell ref="H14:I14"/>
    <mergeCell ref="V18:W18"/>
    <mergeCell ref="A16:B16"/>
    <mergeCell ref="D16:E16"/>
    <mergeCell ref="F16:G16"/>
    <mergeCell ref="H16:I16"/>
    <mergeCell ref="J16:K16"/>
    <mergeCell ref="P16:Q16"/>
    <mergeCell ref="T16:U16"/>
    <mergeCell ref="AD16:AE16"/>
    <mergeCell ref="L16:M16"/>
    <mergeCell ref="N16:O16"/>
    <mergeCell ref="V16:W16"/>
    <mergeCell ref="X16:Y16"/>
    <mergeCell ref="L19:M19"/>
    <mergeCell ref="N19:O19"/>
    <mergeCell ref="V19:W19"/>
    <mergeCell ref="T17:U17"/>
    <mergeCell ref="AD17:AE17"/>
    <mergeCell ref="A18:B18"/>
    <mergeCell ref="D18:E18"/>
    <mergeCell ref="F18:G18"/>
    <mergeCell ref="H18:I18"/>
    <mergeCell ref="J18:K18"/>
    <mergeCell ref="P18:Q18"/>
    <mergeCell ref="T18:U18"/>
    <mergeCell ref="A17:B17"/>
    <mergeCell ref="D17:E17"/>
    <mergeCell ref="F17:G17"/>
    <mergeCell ref="H17:I17"/>
    <mergeCell ref="J17:K17"/>
    <mergeCell ref="P17:Q17"/>
    <mergeCell ref="AD18:AE18"/>
    <mergeCell ref="L17:M17"/>
    <mergeCell ref="L18:M18"/>
    <mergeCell ref="N17:O17"/>
    <mergeCell ref="N18:O18"/>
    <mergeCell ref="V17:W17"/>
    <mergeCell ref="AF19:AG19"/>
    <mergeCell ref="AH19:AI19"/>
    <mergeCell ref="A20:B20"/>
    <mergeCell ref="D20:E20"/>
    <mergeCell ref="F20:G20"/>
    <mergeCell ref="H20:I20"/>
    <mergeCell ref="J20:K20"/>
    <mergeCell ref="P20:Q20"/>
    <mergeCell ref="T20:U20"/>
    <mergeCell ref="AD20:AE20"/>
    <mergeCell ref="L20:M20"/>
    <mergeCell ref="N20:O20"/>
    <mergeCell ref="V20:W20"/>
    <mergeCell ref="AF20:AG20"/>
    <mergeCell ref="AH20:AI20"/>
    <mergeCell ref="R20:S20"/>
    <mergeCell ref="A19:B19"/>
    <mergeCell ref="D19:E19"/>
    <mergeCell ref="F19:G19"/>
    <mergeCell ref="H19:I19"/>
    <mergeCell ref="J19:K19"/>
    <mergeCell ref="P19:Q19"/>
    <mergeCell ref="T19:U19"/>
    <mergeCell ref="AD19:AE19"/>
    <mergeCell ref="T21:U21"/>
    <mergeCell ref="AD21:AE21"/>
    <mergeCell ref="A22:B22"/>
    <mergeCell ref="D22:E22"/>
    <mergeCell ref="F22:G22"/>
    <mergeCell ref="H22:I22"/>
    <mergeCell ref="J22:K22"/>
    <mergeCell ref="P22:Q22"/>
    <mergeCell ref="T22:U22"/>
    <mergeCell ref="A21:B21"/>
    <mergeCell ref="D21:E21"/>
    <mergeCell ref="F21:G21"/>
    <mergeCell ref="H21:I21"/>
    <mergeCell ref="J21:K21"/>
    <mergeCell ref="P21:Q21"/>
    <mergeCell ref="AD22:AE22"/>
    <mergeCell ref="L21:M21"/>
    <mergeCell ref="L22:M22"/>
    <mergeCell ref="N21:O21"/>
    <mergeCell ref="N22:O22"/>
    <mergeCell ref="V21:W21"/>
    <mergeCell ref="V22:W22"/>
    <mergeCell ref="R21:S21"/>
    <mergeCell ref="R22:S22"/>
    <mergeCell ref="A23:B23"/>
    <mergeCell ref="D23:E23"/>
    <mergeCell ref="F23:G23"/>
    <mergeCell ref="H23:I23"/>
    <mergeCell ref="J23:K23"/>
    <mergeCell ref="P23:Q23"/>
    <mergeCell ref="T23:U23"/>
    <mergeCell ref="AD23:AE23"/>
    <mergeCell ref="L23:M23"/>
    <mergeCell ref="N23:O23"/>
    <mergeCell ref="V23:W23"/>
    <mergeCell ref="AB23:AC23"/>
    <mergeCell ref="R23:S23"/>
    <mergeCell ref="A24:B24"/>
    <mergeCell ref="D24:E24"/>
    <mergeCell ref="F24:G24"/>
    <mergeCell ref="H24:I24"/>
    <mergeCell ref="J24:K24"/>
    <mergeCell ref="P24:Q24"/>
    <mergeCell ref="T24:U24"/>
    <mergeCell ref="AD24:AE24"/>
    <mergeCell ref="L24:M24"/>
    <mergeCell ref="N24:O24"/>
    <mergeCell ref="V24:W24"/>
    <mergeCell ref="AB24:AC24"/>
    <mergeCell ref="R24:S24"/>
    <mergeCell ref="T25:U25"/>
    <mergeCell ref="AD25:AE25"/>
    <mergeCell ref="A26:B26"/>
    <mergeCell ref="D26:E26"/>
    <mergeCell ref="F26:G26"/>
    <mergeCell ref="H26:I26"/>
    <mergeCell ref="J26:K26"/>
    <mergeCell ref="P26:Q26"/>
    <mergeCell ref="T26:U26"/>
    <mergeCell ref="A25:B25"/>
    <mergeCell ref="D25:E25"/>
    <mergeCell ref="F25:G25"/>
    <mergeCell ref="H25:I25"/>
    <mergeCell ref="J25:K25"/>
    <mergeCell ref="P25:Q25"/>
    <mergeCell ref="AD26:AE26"/>
    <mergeCell ref="L25:M25"/>
    <mergeCell ref="L26:M26"/>
    <mergeCell ref="N25:O25"/>
    <mergeCell ref="N26:O26"/>
    <mergeCell ref="V25:W25"/>
    <mergeCell ref="V26:W26"/>
    <mergeCell ref="AB25:AC25"/>
    <mergeCell ref="AB26:AC26"/>
    <mergeCell ref="A27:B27"/>
    <mergeCell ref="D27:E27"/>
    <mergeCell ref="F27:G27"/>
    <mergeCell ref="H27:I27"/>
    <mergeCell ref="J27:K27"/>
    <mergeCell ref="P27:Q27"/>
    <mergeCell ref="T27:U27"/>
    <mergeCell ref="AD27:AE27"/>
    <mergeCell ref="L27:M27"/>
    <mergeCell ref="N27:O27"/>
    <mergeCell ref="V27:W27"/>
    <mergeCell ref="AB27:AC27"/>
    <mergeCell ref="A28:B28"/>
    <mergeCell ref="D28:E28"/>
    <mergeCell ref="F28:G28"/>
    <mergeCell ref="H28:I28"/>
    <mergeCell ref="J28:K28"/>
    <mergeCell ref="P28:Q28"/>
    <mergeCell ref="T28:U28"/>
    <mergeCell ref="AD28:AE28"/>
    <mergeCell ref="L28:M28"/>
    <mergeCell ref="N28:O28"/>
    <mergeCell ref="V28:W28"/>
    <mergeCell ref="AB28:AC28"/>
    <mergeCell ref="N31:O31"/>
    <mergeCell ref="V31:W31"/>
    <mergeCell ref="T29:U29"/>
    <mergeCell ref="AD29:AE29"/>
    <mergeCell ref="A30:B30"/>
    <mergeCell ref="D30:E30"/>
    <mergeCell ref="F30:G30"/>
    <mergeCell ref="H30:I30"/>
    <mergeCell ref="J30:K30"/>
    <mergeCell ref="P30:Q30"/>
    <mergeCell ref="T30:U30"/>
    <mergeCell ref="A29:B29"/>
    <mergeCell ref="D29:E29"/>
    <mergeCell ref="F29:G29"/>
    <mergeCell ref="H29:I29"/>
    <mergeCell ref="J29:K29"/>
    <mergeCell ref="P29:Q29"/>
    <mergeCell ref="AD30:AE30"/>
    <mergeCell ref="L29:M29"/>
    <mergeCell ref="L30:M30"/>
    <mergeCell ref="N29:O29"/>
    <mergeCell ref="N30:O30"/>
    <mergeCell ref="V29:W29"/>
    <mergeCell ref="V30:W30"/>
    <mergeCell ref="AF31:AG31"/>
    <mergeCell ref="AH31:AI31"/>
    <mergeCell ref="A32:B32"/>
    <mergeCell ref="D32:E32"/>
    <mergeCell ref="F32:G32"/>
    <mergeCell ref="H32:I32"/>
    <mergeCell ref="J32:K32"/>
    <mergeCell ref="P32:Q32"/>
    <mergeCell ref="T32:U32"/>
    <mergeCell ref="AD32:AE32"/>
    <mergeCell ref="L32:M32"/>
    <mergeCell ref="N32:O32"/>
    <mergeCell ref="V32:W32"/>
    <mergeCell ref="AF32:AG32"/>
    <mergeCell ref="AH32:AI32"/>
    <mergeCell ref="A31:B31"/>
    <mergeCell ref="D31:E31"/>
    <mergeCell ref="F31:G31"/>
    <mergeCell ref="H31:I31"/>
    <mergeCell ref="J31:K31"/>
    <mergeCell ref="P31:Q31"/>
    <mergeCell ref="T31:U31"/>
    <mergeCell ref="AD31:AE31"/>
    <mergeCell ref="L31:M31"/>
    <mergeCell ref="A44:B44"/>
    <mergeCell ref="D44:E44"/>
    <mergeCell ref="F44:G44"/>
    <mergeCell ref="H44:I44"/>
    <mergeCell ref="J44:K44"/>
    <mergeCell ref="P44:Q44"/>
    <mergeCell ref="T44:U44"/>
    <mergeCell ref="A43:B43"/>
    <mergeCell ref="D43:E43"/>
    <mergeCell ref="F43:G43"/>
    <mergeCell ref="H43:I43"/>
    <mergeCell ref="J43:K43"/>
    <mergeCell ref="P43:Q43"/>
    <mergeCell ref="L43:M43"/>
    <mergeCell ref="L44:M44"/>
    <mergeCell ref="N43:O43"/>
    <mergeCell ref="N44:O44"/>
    <mergeCell ref="A45:B45"/>
    <mergeCell ref="D45:E45"/>
    <mergeCell ref="F45:G45"/>
    <mergeCell ref="H45:I45"/>
    <mergeCell ref="J45:K45"/>
    <mergeCell ref="P45:Q45"/>
    <mergeCell ref="T45:U45"/>
    <mergeCell ref="AD45:AE45"/>
    <mergeCell ref="L45:M45"/>
    <mergeCell ref="N45:O45"/>
    <mergeCell ref="V45:W45"/>
    <mergeCell ref="X45:Y45"/>
    <mergeCell ref="Z45:AA45"/>
    <mergeCell ref="A46:B46"/>
    <mergeCell ref="D46:E46"/>
    <mergeCell ref="F46:G46"/>
    <mergeCell ref="H46:I46"/>
    <mergeCell ref="J46:K46"/>
    <mergeCell ref="P46:Q46"/>
    <mergeCell ref="T46:U46"/>
    <mergeCell ref="AD46:AE46"/>
    <mergeCell ref="L46:M46"/>
    <mergeCell ref="N46:O46"/>
    <mergeCell ref="V46:W46"/>
    <mergeCell ref="X46:Y46"/>
    <mergeCell ref="Z46:AA46"/>
    <mergeCell ref="AD47:AE47"/>
    <mergeCell ref="A48:B48"/>
    <mergeCell ref="D48:E48"/>
    <mergeCell ref="F48:G48"/>
    <mergeCell ref="H48:I48"/>
    <mergeCell ref="J48:K48"/>
    <mergeCell ref="P48:Q48"/>
    <mergeCell ref="T48:U48"/>
    <mergeCell ref="A47:B47"/>
    <mergeCell ref="D47:E47"/>
    <mergeCell ref="F47:G47"/>
    <mergeCell ref="H47:I47"/>
    <mergeCell ref="J47:K47"/>
    <mergeCell ref="P47:Q47"/>
    <mergeCell ref="AD48:AE48"/>
    <mergeCell ref="L47:M47"/>
    <mergeCell ref="L48:M48"/>
    <mergeCell ref="N47:O47"/>
    <mergeCell ref="N48:O48"/>
    <mergeCell ref="V47:W47"/>
    <mergeCell ref="V48:W48"/>
    <mergeCell ref="AD50:AE50"/>
    <mergeCell ref="L50:M50"/>
    <mergeCell ref="N50:O50"/>
    <mergeCell ref="V50:W50"/>
    <mergeCell ref="AB50:AC50"/>
    <mergeCell ref="R50:S50"/>
    <mergeCell ref="X50:Y50"/>
    <mergeCell ref="Z50:AA50"/>
    <mergeCell ref="A49:B49"/>
    <mergeCell ref="D49:E49"/>
    <mergeCell ref="F49:G49"/>
    <mergeCell ref="H49:I49"/>
    <mergeCell ref="J49:K49"/>
    <mergeCell ref="P49:Q49"/>
    <mergeCell ref="T49:U49"/>
    <mergeCell ref="AD49:AE49"/>
    <mergeCell ref="L49:M49"/>
    <mergeCell ref="N49:O49"/>
    <mergeCell ref="V49:W49"/>
    <mergeCell ref="AB49:AC49"/>
    <mergeCell ref="R49:S49"/>
    <mergeCell ref="X49:Y49"/>
    <mergeCell ref="Z49:AA49"/>
    <mergeCell ref="X51:Y51"/>
    <mergeCell ref="X52:Y52"/>
    <mergeCell ref="A50:B50"/>
    <mergeCell ref="D50:E50"/>
    <mergeCell ref="F50:G50"/>
    <mergeCell ref="H50:I50"/>
    <mergeCell ref="J50:K50"/>
    <mergeCell ref="P50:Q50"/>
    <mergeCell ref="T50:U50"/>
    <mergeCell ref="R51:S51"/>
    <mergeCell ref="R52:S52"/>
    <mergeCell ref="AJ10:AJ12"/>
    <mergeCell ref="U2:AJ2"/>
    <mergeCell ref="AD52:AE52"/>
    <mergeCell ref="T51:U51"/>
    <mergeCell ref="AD51:AE51"/>
    <mergeCell ref="A52:B52"/>
    <mergeCell ref="D52:E52"/>
    <mergeCell ref="F52:G52"/>
    <mergeCell ref="H52:I52"/>
    <mergeCell ref="J52:K52"/>
    <mergeCell ref="P52:Q52"/>
    <mergeCell ref="T52:U52"/>
    <mergeCell ref="A51:B51"/>
    <mergeCell ref="D51:E51"/>
    <mergeCell ref="F51:G51"/>
    <mergeCell ref="H51:I51"/>
    <mergeCell ref="J51:K51"/>
    <mergeCell ref="P51:Q51"/>
    <mergeCell ref="L51:M51"/>
    <mergeCell ref="L52:M52"/>
    <mergeCell ref="N51:O51"/>
    <mergeCell ref="N52:O52"/>
    <mergeCell ref="V51:W51"/>
    <mergeCell ref="V52:W52"/>
  </mergeCells>
  <dataValidations count="5">
    <dataValidation type="list" allowBlank="1" showInputMessage="1" showErrorMessage="1" sqref="N13:O52 J13:K52 V13:Y52">
      <formula1>"1,2,3,4"</formula1>
    </dataValidation>
    <dataValidation type="list" allowBlank="1" showInputMessage="1" showErrorMessage="1" sqref="T13:U52 H13:I52">
      <formula1>"1,2,3,4,5"</formula1>
    </dataValidation>
    <dataValidation type="list" allowBlank="1" showInputMessage="1" showErrorMessage="1" sqref="F13:G52">
      <formula1>"10代,20代,30代,40代,50代,60代以上"</formula1>
    </dataValidation>
    <dataValidation type="list" allowBlank="1" showInputMessage="1" showErrorMessage="1" sqref="D13:E52">
      <formula1>"男,女"</formula1>
    </dataValidation>
    <dataValidation type="list" allowBlank="1" showInputMessage="1" showErrorMessage="1" sqref="AF13:AG52 Z13:AA52">
      <formula1>"1,2,3"</formula1>
    </dataValidation>
  </dataValidations>
  <printOptions/>
  <pageMargins left="0.31496062992125984" right="0.31496062992125984" top="0.5905511811023623" bottom="0.3937007874015748" header="0.31496062992125984" footer="0.31496062992125984"/>
  <pageSetup fitToHeight="0" fitToWidth="1" horizontalDpi="600" verticalDpi="600" orientation="landscape" paperSize="9" scale="57" r:id="rId2"/>
  <rowBreaks count="1" manualBreakCount="1">
    <brk id="3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大阪府立図書館</cp:lastModifiedBy>
  <cp:lastPrinted>2013-02-22T11:30:39Z</cp:lastPrinted>
  <dcterms:created xsi:type="dcterms:W3CDTF">2011-12-09T04:14:15Z</dcterms:created>
  <dcterms:modified xsi:type="dcterms:W3CDTF">2013-04-25T02:36:57Z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0x010100F73444D92471C24787261334E0E34784</vt:lpwstr>
  </property>
</Properties>
</file>